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120" yWindow="90" windowWidth="23820" windowHeight="10110"/>
  </bookViews>
  <sheets>
    <sheet name="ＨＩＪＫＬбабушка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8" i="1" l="1"/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1" i="1"/>
  <c r="D2" i="1"/>
  <c r="D3" i="1"/>
  <c r="D5" i="1"/>
  <c r="D6" i="1"/>
  <c r="D7" i="1"/>
  <c r="D8" i="1"/>
  <c r="D9" i="1"/>
  <c r="D10" i="1"/>
  <c r="D11" i="1"/>
  <c r="D12" i="1"/>
  <c r="D4" i="1"/>
</calcChain>
</file>

<file path=xl/sharedStrings.xml><?xml version="1.0" encoding="utf-8"?>
<sst xmlns="http://schemas.openxmlformats.org/spreadsheetml/2006/main" count="1" uniqueCount="1">
  <si>
    <t>ＨＩＪＫＬбабушка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</si>
</sst>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Narkisim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74"/>
  <sheetViews>
    <sheetView tabSelected="1" topLeftCell="A10" workbookViewId="0">
      <selection activeCell="F33" sqref="F33"/>
    </sheetView>
  </sheetViews>
  <sheetFormatPr defaultRowHeight="15" x14ac:dyDescent="0.25"/>
  <sheetData>
    <row r="1" spans="3:6" x14ac:dyDescent="0.25">
      <c r="C1">
        <v>65297</v>
      </c>
      <c r="D1" t="str">
        <f t="shared" ref="D1:D3" si="0">_xlfn.UNICHAR(C1)</f>
        <v>１</v>
      </c>
      <c r="F1" s="1"/>
    </row>
    <row r="2" spans="3:6" x14ac:dyDescent="0.25">
      <c r="C2">
        <v>65298</v>
      </c>
      <c r="D2" t="str">
        <f t="shared" si="0"/>
        <v>２</v>
      </c>
    </row>
    <row r="3" spans="3:6" x14ac:dyDescent="0.25">
      <c r="C3">
        <v>65299</v>
      </c>
      <c r="D3" t="str">
        <f t="shared" si="0"/>
        <v>３</v>
      </c>
    </row>
    <row r="4" spans="3:6" x14ac:dyDescent="0.25">
      <c r="C4">
        <v>65300</v>
      </c>
      <c r="D4" t="str">
        <f>_xlfn.UNICHAR(C4)</f>
        <v>４</v>
      </c>
    </row>
    <row r="5" spans="3:6" x14ac:dyDescent="0.25">
      <c r="C5">
        <v>65301</v>
      </c>
      <c r="D5" t="str">
        <f t="shared" ref="D5:D68" si="1">_xlfn.UNICHAR(C5)</f>
        <v>５</v>
      </c>
    </row>
    <row r="6" spans="3:6" x14ac:dyDescent="0.25">
      <c r="C6">
        <v>65302</v>
      </c>
      <c r="D6" t="str">
        <f t="shared" si="1"/>
        <v>６</v>
      </c>
    </row>
    <row r="7" spans="3:6" x14ac:dyDescent="0.25">
      <c r="C7">
        <v>65303</v>
      </c>
      <c r="D7" t="str">
        <f t="shared" si="1"/>
        <v>７</v>
      </c>
    </row>
    <row r="8" spans="3:6" x14ac:dyDescent="0.25">
      <c r="C8">
        <v>65304</v>
      </c>
      <c r="D8" t="str">
        <f t="shared" si="1"/>
        <v>８</v>
      </c>
    </row>
    <row r="9" spans="3:6" x14ac:dyDescent="0.25">
      <c r="C9">
        <v>65305</v>
      </c>
      <c r="D9" t="str">
        <f t="shared" si="1"/>
        <v>９</v>
      </c>
    </row>
    <row r="10" spans="3:6" x14ac:dyDescent="0.25">
      <c r="C10">
        <v>65306</v>
      </c>
      <c r="D10" t="str">
        <f t="shared" si="1"/>
        <v>：</v>
      </c>
    </row>
    <row r="11" spans="3:6" x14ac:dyDescent="0.25">
      <c r="C11">
        <v>65307</v>
      </c>
      <c r="D11" t="str">
        <f t="shared" si="1"/>
        <v>；</v>
      </c>
    </row>
    <row r="12" spans="3:6" x14ac:dyDescent="0.25">
      <c r="C12">
        <v>65308</v>
      </c>
      <c r="D12" t="str">
        <f t="shared" si="1"/>
        <v>＜</v>
      </c>
    </row>
    <row r="13" spans="3:6" x14ac:dyDescent="0.25">
      <c r="C13">
        <v>65309</v>
      </c>
      <c r="D13" t="str">
        <f t="shared" si="1"/>
        <v>＝</v>
      </c>
    </row>
    <row r="14" spans="3:6" x14ac:dyDescent="0.25">
      <c r="C14">
        <v>65310</v>
      </c>
      <c r="D14" t="str">
        <f t="shared" si="1"/>
        <v>＞</v>
      </c>
    </row>
    <row r="15" spans="3:6" x14ac:dyDescent="0.25">
      <c r="C15">
        <v>65311</v>
      </c>
      <c r="D15" t="str">
        <f t="shared" si="1"/>
        <v>？</v>
      </c>
    </row>
    <row r="16" spans="3:6" x14ac:dyDescent="0.25">
      <c r="C16">
        <v>65312</v>
      </c>
      <c r="D16" t="str">
        <f t="shared" si="1"/>
        <v>＠</v>
      </c>
    </row>
    <row r="17" spans="3:6" x14ac:dyDescent="0.25">
      <c r="C17">
        <v>65313</v>
      </c>
      <c r="D17" t="str">
        <f t="shared" si="1"/>
        <v>Ａ</v>
      </c>
    </row>
    <row r="18" spans="3:6" x14ac:dyDescent="0.25">
      <c r="C18">
        <v>65314</v>
      </c>
      <c r="D18" t="str">
        <f t="shared" si="1"/>
        <v>Ｂ</v>
      </c>
      <c r="F18" t="str">
        <f>CONCATENATE(D24,D25,D26,D27,D28,"бабушка")</f>
        <v>ＨＩＪＫＬбабушка</v>
      </c>
    </row>
    <row r="19" spans="3:6" x14ac:dyDescent="0.25">
      <c r="C19">
        <v>65315</v>
      </c>
      <c r="D19" t="str">
        <f t="shared" si="1"/>
        <v>Ｃ</v>
      </c>
      <c r="F19" t="s">
        <v>0</v>
      </c>
    </row>
    <row r="20" spans="3:6" x14ac:dyDescent="0.25">
      <c r="C20">
        <v>65316</v>
      </c>
      <c r="D20" t="str">
        <f t="shared" si="1"/>
        <v>Ｄ</v>
      </c>
    </row>
    <row r="21" spans="3:6" x14ac:dyDescent="0.25">
      <c r="C21">
        <v>65317</v>
      </c>
      <c r="D21" t="str">
        <f t="shared" si="1"/>
        <v>Ｅ</v>
      </c>
    </row>
    <row r="22" spans="3:6" x14ac:dyDescent="0.25">
      <c r="C22">
        <v>65318</v>
      </c>
      <c r="D22" t="str">
        <f t="shared" si="1"/>
        <v>Ｆ</v>
      </c>
    </row>
    <row r="23" spans="3:6" x14ac:dyDescent="0.25">
      <c r="C23">
        <v>65319</v>
      </c>
      <c r="D23" t="str">
        <f t="shared" si="1"/>
        <v>Ｇ</v>
      </c>
    </row>
    <row r="24" spans="3:6" x14ac:dyDescent="0.25">
      <c r="C24">
        <v>65320</v>
      </c>
      <c r="D24" t="str">
        <f t="shared" si="1"/>
        <v>Ｈ</v>
      </c>
    </row>
    <row r="25" spans="3:6" x14ac:dyDescent="0.25">
      <c r="C25">
        <v>65321</v>
      </c>
      <c r="D25" t="str">
        <f t="shared" si="1"/>
        <v>Ｉ</v>
      </c>
    </row>
    <row r="26" spans="3:6" x14ac:dyDescent="0.25">
      <c r="C26">
        <v>65322</v>
      </c>
      <c r="D26" t="str">
        <f t="shared" si="1"/>
        <v>Ｊ</v>
      </c>
    </row>
    <row r="27" spans="3:6" x14ac:dyDescent="0.25">
      <c r="C27">
        <v>65323</v>
      </c>
      <c r="D27" t="str">
        <f t="shared" si="1"/>
        <v>Ｋ</v>
      </c>
    </row>
    <row r="28" spans="3:6" x14ac:dyDescent="0.25">
      <c r="C28">
        <v>65324</v>
      </c>
      <c r="D28" t="str">
        <f t="shared" si="1"/>
        <v>Ｌ</v>
      </c>
    </row>
    <row r="29" spans="3:6" x14ac:dyDescent="0.25">
      <c r="C29">
        <v>65325</v>
      </c>
      <c r="D29" t="str">
        <f t="shared" si="1"/>
        <v>Ｍ</v>
      </c>
    </row>
    <row r="30" spans="3:6" x14ac:dyDescent="0.25">
      <c r="C30">
        <v>65326</v>
      </c>
      <c r="D30" t="str">
        <f t="shared" si="1"/>
        <v>Ｎ</v>
      </c>
    </row>
    <row r="31" spans="3:6" x14ac:dyDescent="0.25">
      <c r="C31">
        <v>65327</v>
      </c>
      <c r="D31" t="str">
        <f t="shared" si="1"/>
        <v>Ｏ</v>
      </c>
    </row>
    <row r="32" spans="3:6" x14ac:dyDescent="0.25">
      <c r="C32">
        <v>65328</v>
      </c>
      <c r="D32" t="str">
        <f t="shared" si="1"/>
        <v>Ｐ</v>
      </c>
    </row>
    <row r="33" spans="3:4" x14ac:dyDescent="0.25">
      <c r="C33">
        <v>65329</v>
      </c>
      <c r="D33" t="str">
        <f t="shared" si="1"/>
        <v>Ｑ</v>
      </c>
    </row>
    <row r="34" spans="3:4" x14ac:dyDescent="0.25">
      <c r="C34">
        <v>65330</v>
      </c>
      <c r="D34" t="str">
        <f t="shared" si="1"/>
        <v>Ｒ</v>
      </c>
    </row>
    <row r="35" spans="3:4" x14ac:dyDescent="0.25">
      <c r="C35">
        <v>65331</v>
      </c>
      <c r="D35" t="str">
        <f t="shared" si="1"/>
        <v>Ｓ</v>
      </c>
    </row>
    <row r="36" spans="3:4" x14ac:dyDescent="0.25">
      <c r="C36">
        <v>65332</v>
      </c>
      <c r="D36" t="str">
        <f t="shared" si="1"/>
        <v>Ｔ</v>
      </c>
    </row>
    <row r="37" spans="3:4" x14ac:dyDescent="0.25">
      <c r="C37">
        <v>65333</v>
      </c>
      <c r="D37" t="str">
        <f t="shared" si="1"/>
        <v>Ｕ</v>
      </c>
    </row>
    <row r="38" spans="3:4" x14ac:dyDescent="0.25">
      <c r="C38">
        <v>65334</v>
      </c>
      <c r="D38" t="str">
        <f t="shared" si="1"/>
        <v>Ｖ</v>
      </c>
    </row>
    <row r="39" spans="3:4" x14ac:dyDescent="0.25">
      <c r="C39">
        <v>65335</v>
      </c>
      <c r="D39" t="str">
        <f t="shared" si="1"/>
        <v>Ｗ</v>
      </c>
    </row>
    <row r="40" spans="3:4" x14ac:dyDescent="0.25">
      <c r="C40">
        <v>65336</v>
      </c>
      <c r="D40" t="str">
        <f t="shared" si="1"/>
        <v>Ｘ</v>
      </c>
    </row>
    <row r="41" spans="3:4" x14ac:dyDescent="0.25">
      <c r="C41">
        <v>65337</v>
      </c>
      <c r="D41" t="str">
        <f t="shared" si="1"/>
        <v>Ｙ</v>
      </c>
    </row>
    <row r="42" spans="3:4" x14ac:dyDescent="0.25">
      <c r="C42">
        <v>65338</v>
      </c>
      <c r="D42" t="str">
        <f t="shared" si="1"/>
        <v>Ｚ</v>
      </c>
    </row>
    <row r="43" spans="3:4" x14ac:dyDescent="0.25">
      <c r="C43">
        <v>65339</v>
      </c>
      <c r="D43" t="str">
        <f t="shared" si="1"/>
        <v>［</v>
      </c>
    </row>
    <row r="44" spans="3:4" x14ac:dyDescent="0.25">
      <c r="C44">
        <v>65340</v>
      </c>
      <c r="D44" t="str">
        <f t="shared" si="1"/>
        <v>＼</v>
      </c>
    </row>
    <row r="45" spans="3:4" x14ac:dyDescent="0.25">
      <c r="C45">
        <v>65341</v>
      </c>
      <c r="D45" t="str">
        <f t="shared" si="1"/>
        <v>］</v>
      </c>
    </row>
    <row r="46" spans="3:4" x14ac:dyDescent="0.25">
      <c r="C46">
        <v>65342</v>
      </c>
      <c r="D46" t="str">
        <f t="shared" si="1"/>
        <v>＾</v>
      </c>
    </row>
    <row r="47" spans="3:4" x14ac:dyDescent="0.25">
      <c r="C47">
        <v>65343</v>
      </c>
      <c r="D47" t="str">
        <f t="shared" si="1"/>
        <v>＿</v>
      </c>
    </row>
    <row r="48" spans="3:4" x14ac:dyDescent="0.25">
      <c r="C48">
        <v>65344</v>
      </c>
      <c r="D48" t="str">
        <f t="shared" si="1"/>
        <v>｀</v>
      </c>
    </row>
    <row r="49" spans="3:4" x14ac:dyDescent="0.25">
      <c r="C49">
        <v>65345</v>
      </c>
      <c r="D49" t="str">
        <f t="shared" si="1"/>
        <v>ａ</v>
      </c>
    </row>
    <row r="50" spans="3:4" x14ac:dyDescent="0.25">
      <c r="C50">
        <v>65346</v>
      </c>
      <c r="D50" t="str">
        <f t="shared" si="1"/>
        <v>ｂ</v>
      </c>
    </row>
    <row r="51" spans="3:4" x14ac:dyDescent="0.25">
      <c r="C51">
        <v>65347</v>
      </c>
      <c r="D51" t="str">
        <f t="shared" si="1"/>
        <v>ｃ</v>
      </c>
    </row>
    <row r="52" spans="3:4" x14ac:dyDescent="0.25">
      <c r="C52">
        <v>65348</v>
      </c>
      <c r="D52" t="str">
        <f t="shared" si="1"/>
        <v>ｄ</v>
      </c>
    </row>
    <row r="53" spans="3:4" x14ac:dyDescent="0.25">
      <c r="C53">
        <v>65349</v>
      </c>
      <c r="D53" t="str">
        <f t="shared" si="1"/>
        <v>ｅ</v>
      </c>
    </row>
    <row r="54" spans="3:4" x14ac:dyDescent="0.25">
      <c r="C54">
        <v>65350</v>
      </c>
      <c r="D54" t="str">
        <f t="shared" si="1"/>
        <v>ｆ</v>
      </c>
    </row>
    <row r="55" spans="3:4" x14ac:dyDescent="0.25">
      <c r="C55">
        <v>65351</v>
      </c>
      <c r="D55" t="str">
        <f t="shared" si="1"/>
        <v>ｇ</v>
      </c>
    </row>
    <row r="56" spans="3:4" x14ac:dyDescent="0.25">
      <c r="C56">
        <v>65352</v>
      </c>
      <c r="D56" t="str">
        <f t="shared" si="1"/>
        <v>ｈ</v>
      </c>
    </row>
    <row r="57" spans="3:4" x14ac:dyDescent="0.25">
      <c r="C57">
        <v>65353</v>
      </c>
      <c r="D57" t="str">
        <f t="shared" si="1"/>
        <v>ｉ</v>
      </c>
    </row>
    <row r="58" spans="3:4" x14ac:dyDescent="0.25">
      <c r="C58">
        <v>65354</v>
      </c>
      <c r="D58" t="str">
        <f t="shared" si="1"/>
        <v>ｊ</v>
      </c>
    </row>
    <row r="59" spans="3:4" x14ac:dyDescent="0.25">
      <c r="C59">
        <v>65355</v>
      </c>
      <c r="D59" t="str">
        <f t="shared" si="1"/>
        <v>ｋ</v>
      </c>
    </row>
    <row r="60" spans="3:4" x14ac:dyDescent="0.25">
      <c r="C60">
        <v>65356</v>
      </c>
      <c r="D60" t="str">
        <f t="shared" si="1"/>
        <v>ｌ</v>
      </c>
    </row>
    <row r="61" spans="3:4" x14ac:dyDescent="0.25">
      <c r="C61">
        <v>65357</v>
      </c>
      <c r="D61" t="str">
        <f t="shared" si="1"/>
        <v>ｍ</v>
      </c>
    </row>
    <row r="62" spans="3:4" x14ac:dyDescent="0.25">
      <c r="C62">
        <v>65358</v>
      </c>
      <c r="D62" t="str">
        <f t="shared" si="1"/>
        <v>ｎ</v>
      </c>
    </row>
    <row r="63" spans="3:4" x14ac:dyDescent="0.25">
      <c r="C63">
        <v>65359</v>
      </c>
      <c r="D63" t="str">
        <f t="shared" si="1"/>
        <v>ｏ</v>
      </c>
    </row>
    <row r="64" spans="3:4" x14ac:dyDescent="0.25">
      <c r="C64">
        <v>65360</v>
      </c>
      <c r="D64" t="str">
        <f t="shared" si="1"/>
        <v>ｐ</v>
      </c>
    </row>
    <row r="65" spans="3:4" x14ac:dyDescent="0.25">
      <c r="C65">
        <v>65361</v>
      </c>
      <c r="D65" t="str">
        <f t="shared" si="1"/>
        <v>ｑ</v>
      </c>
    </row>
    <row r="66" spans="3:4" x14ac:dyDescent="0.25">
      <c r="C66">
        <v>65362</v>
      </c>
      <c r="D66" t="str">
        <f t="shared" si="1"/>
        <v>ｒ</v>
      </c>
    </row>
    <row r="67" spans="3:4" x14ac:dyDescent="0.25">
      <c r="C67">
        <v>65363</v>
      </c>
      <c r="D67" t="str">
        <f t="shared" si="1"/>
        <v>ｓ</v>
      </c>
    </row>
    <row r="68" spans="3:4" x14ac:dyDescent="0.25">
      <c r="C68">
        <v>65364</v>
      </c>
      <c r="D68" t="str">
        <f t="shared" si="1"/>
        <v>ｔ</v>
      </c>
    </row>
    <row r="69" spans="3:4" x14ac:dyDescent="0.25">
      <c r="C69">
        <v>65365</v>
      </c>
      <c r="D69" t="str">
        <f t="shared" ref="D69:D74" si="2">_xlfn.UNICHAR(C69)</f>
        <v>ｕ</v>
      </c>
    </row>
    <row r="70" spans="3:4" x14ac:dyDescent="0.25">
      <c r="C70">
        <v>65366</v>
      </c>
      <c r="D70" t="str">
        <f t="shared" si="2"/>
        <v>ｖ</v>
      </c>
    </row>
    <row r="71" spans="3:4" x14ac:dyDescent="0.25">
      <c r="C71">
        <v>65367</v>
      </c>
      <c r="D71" t="str">
        <f t="shared" si="2"/>
        <v>ｗ</v>
      </c>
    </row>
    <row r="72" spans="3:4" x14ac:dyDescent="0.25">
      <c r="C72">
        <v>65368</v>
      </c>
      <c r="D72" t="str">
        <f t="shared" si="2"/>
        <v>ｘ</v>
      </c>
    </row>
    <row r="73" spans="3:4" x14ac:dyDescent="0.25">
      <c r="C73">
        <v>65369</v>
      </c>
      <c r="D73" t="str">
        <f t="shared" si="2"/>
        <v>ｙ</v>
      </c>
    </row>
    <row r="74" spans="3:4" x14ac:dyDescent="0.25">
      <c r="C74">
        <v>65370</v>
      </c>
      <c r="D74" t="str">
        <f t="shared" si="2"/>
        <v>ｚ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ＨＩＪＫＬбабушка</vt:lpstr>
      <vt:lpstr>Sheet2</vt:lpstr>
      <vt:lpstr>Sheet3</vt:lpstr>
    </vt:vector>
  </TitlesOfParts>
  <Company>Электрощит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Sviderskiy</dc:creator>
  <cp:lastModifiedBy>Музыкин М.А.</cp:lastModifiedBy>
  <dcterms:created xsi:type="dcterms:W3CDTF">2015-04-01T05:44:49Z</dcterms:created>
  <dcterms:modified xsi:type="dcterms:W3CDTF">2015-04-01T07:12:17Z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