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1" l="1"/>
  <c r="E3" i="1"/>
  <c r="E4" i="1"/>
  <c r="D3" i="1"/>
  <c r="D4" i="1"/>
  <c r="D2" i="1"/>
</calcChain>
</file>

<file path=xl/sharedStrings.xml><?xml version="1.0" encoding="utf-8"?>
<sst xmlns="http://schemas.openxmlformats.org/spreadsheetml/2006/main" count="10" uniqueCount="8">
  <si>
    <t>video01.mp4</t>
  </si>
  <si>
    <t>Есть</t>
  </si>
  <si>
    <t>Надо</t>
  </si>
  <si>
    <t>video01.mp5</t>
  </si>
  <si>
    <t>video01.mp6</t>
  </si>
  <si>
    <t>video02.mp4</t>
  </si>
  <si>
    <t>video03.mp4</t>
  </si>
  <si>
    <t>НЕ НАДО!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</si>
</sst>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v\i\d\e\o00\.\m\p\4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"/>
  <sheetViews>
    <sheetView tabSelected="1" workbookViewId="0">
      <selection activeCell="E3" sqref="E3"/>
    </sheetView>
  </sheetViews>
  <sheetFormatPr defaultRowHeight="15" x14ac:dyDescent="0.25"/>
  <cols>
    <col min="1" max="4" width="12.42578125" bestFit="1" customWidth="1"/>
    <col min="8" max="8" width="12.42578125" bestFit="1" customWidth="1"/>
  </cols>
  <sheetData>
    <row r="1" spans="1:8" x14ac:dyDescent="0.25">
      <c r="A1" t="s">
        <v>1</v>
      </c>
      <c r="B1" t="s">
        <v>2</v>
      </c>
      <c r="C1" t="s">
        <v>7</v>
      </c>
    </row>
    <row r="2" spans="1:8" x14ac:dyDescent="0.25">
      <c r="A2" t="s">
        <v>0</v>
      </c>
      <c r="B2" t="s">
        <v>0</v>
      </c>
      <c r="C2" t="s">
        <v>0</v>
      </c>
      <c r="D2" t="str">
        <f>"video"&amp;TEXT(ROW()-1,"00")&amp;".mp4"</f>
        <v>video01.mp4</v>
      </c>
      <c r="E2" t="str">
        <f>TEXT(ROW()-1,"vid\eo00\.mp4")</f>
        <v>video01.mp4</v>
      </c>
      <c r="H2" s="1">
        <v>1</v>
      </c>
    </row>
    <row r="3" spans="1:8" x14ac:dyDescent="0.25">
      <c r="B3" t="s">
        <v>5</v>
      </c>
      <c r="C3" t="s">
        <v>3</v>
      </c>
      <c r="D3" t="str">
        <f t="shared" ref="D3:D4" si="0">"video"&amp;TEXT(ROW()-1,"00")&amp;".mp4"</f>
        <v>video02.mp4</v>
      </c>
      <c r="E3" t="str">
        <f t="shared" ref="E3:E4" si="1">TEXT(ROW()-1,"vid\eo00\.mp4")</f>
        <v>video02.mp4</v>
      </c>
    </row>
    <row r="4" spans="1:8" x14ac:dyDescent="0.25">
      <c r="B4" t="s">
        <v>6</v>
      </c>
      <c r="C4" t="s">
        <v>4</v>
      </c>
      <c r="D4" t="str">
        <f t="shared" si="0"/>
        <v>video03.mp4</v>
      </c>
      <c r="E4" t="str">
        <f t="shared" si="1"/>
        <v>video03.mp4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_Boroda_</cp:lastModifiedBy>
  <dcterms:created xsi:type="dcterms:W3CDTF">2015-04-07T16:57:42Z</dcterms:created>
  <dcterms:modified xsi:type="dcterms:W3CDTF">2015-04-07T18:25:00Z</dcterms:modified>
</cp:coreProperties>
</file>