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<sst xmlns="http://schemas.openxmlformats.org/spreadsheetml/2006/main" count="22" uniqueCount="19">
  <si>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y</t>
  </si>
  <si>
    <t>z</t>
  </si>
  <si>
    <t>x=y*z</t>
  </si>
  <si>
    <t>0&lt;=x&lt;10</t>
  </si>
  <si>
    <t>10&lt;=x&lt;100</t>
  </si>
  <si>
    <t>100&lt;=x&lt;1000</t>
  </si>
  <si>
    <t>x&gt;100000</t>
  </si>
  <si>
    <t>условие если</t>
  </si>
  <si>
    <t>то</t>
  </si>
  <si>
    <t>x</t>
  </si>
  <si>
    <t>х округляется до десятых долей и из округления вычитается 0,01</t>
  </si>
  <si>
    <t>х округляется до единиц и из округления вычитается 0,1</t>
  </si>
  <si>
    <t>х округляется до десятков и из округления вычитается 1</t>
  </si>
  <si>
    <t>х округляется до сотен и из округления вычитается 10</t>
  </si>
  <si>
    <t>1000&lt;=x&lt;100000</t>
  </si>
  <si>
    <t>х округляется до тысяч и из округления вычитается 100</t>
  </si>
  <si>
    <t>отображение числа (если возможно)</t>
  </si>
  <si>
    <t>два знака после запятой</t>
  </si>
  <si>
    <t>только целые числа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</si>
</sst>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4" max="4" width="8.57421875" style="0" customWidth="1"/>
    <col min="5" max="5" width="22.8515625" style="0" customWidth="1"/>
    <col min="6" max="6" width="62.57421875" style="0" customWidth="1"/>
    <col min="7" max="7" width="36.421875" style="0" customWidth="1"/>
  </cols>
  <sheetData>
    <row r="2" spans="2:7" ht="19.5" customHeight="1">
      <c r="B2" t="s">
        <v>2</v>
      </c>
      <c r="E2" t="s">
        <v>7</v>
      </c>
      <c r="F2" t="s">
        <v>8</v>
      </c>
      <c r="G2" t="s">
        <v>16</v>
      </c>
    </row>
    <row r="3" spans="5:7" ht="21" customHeight="1">
      <c r="E3" t="s">
        <v>3</v>
      </c>
      <c r="F3" t="s">
        <v>10</v>
      </c>
      <c r="G3" t="s">
        <v>17</v>
      </c>
    </row>
    <row r="4" spans="2:7" ht="15">
      <c r="B4" s="1" t="s">
        <v>0</v>
      </c>
      <c r="C4" s="1" t="s">
        <v>1</v>
      </c>
      <c r="D4" t="s">
        <v>9</v>
      </c>
      <c r="E4" t="s">
        <v>4</v>
      </c>
      <c r="F4" t="s">
        <v>11</v>
      </c>
      <c r="G4" t="s">
        <v>17</v>
      </c>
    </row>
    <row r="5" spans="2:7" ht="15">
      <c r="B5">
        <v>15</v>
      </c>
      <c r="C5">
        <v>1.25</v>
      </c>
      <c r="D5">
        <f>B5*C5</f>
        <v>18.75</v>
      </c>
      <c r="E5" t="s">
        <v>5</v>
      </c>
      <c r="F5" t="s">
        <v>12</v>
      </c>
      <c r="G5" t="s">
        <v>18</v>
      </c>
    </row>
    <row r="6" spans="5:7" ht="15">
      <c r="E6" t="s">
        <v>14</v>
      </c>
      <c r="F6" t="s">
        <v>13</v>
      </c>
      <c r="G6" t="s">
        <v>18</v>
      </c>
    </row>
    <row r="7" spans="5:7" ht="15">
      <c r="E7" t="s">
        <v>6</v>
      </c>
      <c r="F7" t="s">
        <v>15</v>
      </c>
      <c r="G7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2015-04-05T14:49:44Z</dcterms:modified>
  <cp:category/>
  <cp:version/>
  <cp:contentType/>
  <cp:contentStatus/>
</cp:coreProperties>
</file>