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B6" i="1"/>
</calcChain>
</file>

<file path=xl/sharedStrings.xml><?xml version="1.0" encoding="utf-8"?>
<sst xmlns="http://schemas.openxmlformats.org/spreadsheetml/2006/main" count="15" uniqueCount="15">
  <si>
    <t>Продажи сковородок</t>
  </si>
  <si>
    <t>Продажи кастрюль</t>
  </si>
  <si>
    <t>Продажи бетономешалок</t>
  </si>
  <si>
    <t>Продажи вилок</t>
  </si>
  <si>
    <t>Предпродажа утюгов</t>
  </si>
  <si>
    <t>Предпродажа мобильных телефонов</t>
  </si>
  <si>
    <t>Предпродажа смартфонов</t>
  </si>
  <si>
    <t>результат</t>
  </si>
  <si>
    <t>сковородок</t>
  </si>
  <si>
    <t>кастрюль</t>
  </si>
  <si>
    <t>бетономешалок</t>
  </si>
  <si>
    <t>вилок</t>
  </si>
  <si>
    <t>смартфонов</t>
  </si>
  <si>
    <t>утюгов</t>
  </si>
  <si>
    <t>мобильных телефонов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</si>
</sst>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tabSelected="1" workbookViewId="0">
      <selection activeCell="B6" sqref="B6"/>
    </sheetView>
  </sheetViews>
  <sheetFormatPr defaultRowHeight="15" x14ac:dyDescent="0.25"/>
  <cols>
    <col min="1" max="1" width="10" bestFit="1" customWidth="1"/>
    <col min="2" max="2" width="11.7109375" bestFit="1" customWidth="1"/>
    <col min="3" max="3" width="9.7109375" bestFit="1" customWidth="1"/>
    <col min="4" max="4" width="16.140625" bestFit="1" customWidth="1"/>
    <col min="5" max="5" width="9.28515625" customWidth="1"/>
    <col min="6" max="6" width="13.5703125" bestFit="1" customWidth="1"/>
    <col min="7" max="7" width="11.140625" bestFit="1" customWidth="1"/>
    <col min="8" max="8" width="22.42578125" bestFit="1" customWidth="1"/>
  </cols>
  <sheetData>
    <row r="3" spans="1:8" ht="30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G3" s="1" t="s">
        <v>4</v>
      </c>
      <c r="H3" s="1" t="s">
        <v>5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</row>
    <row r="6" spans="1:8" x14ac:dyDescent="0.25">
      <c r="B6" t="str">
        <f>RIGHT(B3,LEN(B3)-SEARCH(" ",B3,1))</f>
        <v>сковородок</v>
      </c>
      <c r="C6" t="str">
        <f t="shared" ref="C6:H6" si="0">RIGHT(C3,LEN(C3)-SEARCH(" ",C3,1))</f>
        <v>кастрюль</v>
      </c>
      <c r="D6" t="str">
        <f t="shared" si="0"/>
        <v>бетономешалок</v>
      </c>
      <c r="E6" t="str">
        <f t="shared" si="0"/>
        <v>вилок</v>
      </c>
      <c r="F6" t="str">
        <f t="shared" si="0"/>
        <v>смартфонов</v>
      </c>
      <c r="G6" t="str">
        <f t="shared" si="0"/>
        <v>утюгов</v>
      </c>
      <c r="H6" t="str">
        <f t="shared" si="0"/>
        <v>мобильных телефонов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2015-04-15T08:41:36Z</dcterms:modified>
</cp:coreProperties>
</file>