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autoCompressPictures="0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7:F7"/>
  <sheetViews>
    <sheetView tabSelected="1" workbookViewId="0">
      <selection activeCell="J14" sqref="J14"/>
    </sheetView>
  </sheetViews>
  <sheetFormatPr defaultColWidth="8.85546875" defaultRowHeight="15" x14ac:dyDescent="0.25"/>
  <cols>
    <col min="3" max="3" width="17" customWidth="1"/>
    <col min="4" max="4" width="15.42578125" customWidth="1"/>
  </cols>
  <sheetData>
    <row r="7" spans="4:6" x14ac:dyDescent="0.25">
      <c r="D7" s="1">
        <v>8.3333333333333339</v>
      </c>
      <c r="E7" s="1">
        <v>7.291666666666667</v>
      </c>
      <c r="F7" s="2" t="str">
        <f>TEXT(ABS(E7-D7),IF(E7&lt;D7,"-","")&amp;"[ч]:мм")</f>
        <v>-25:00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2015-04-14T13:40:30Z</dcterms:modified>
</cp:coreProperties>
</file>