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kiryushi\Desktop\"/>
    </mc:Choice>
  </mc:AlternateContent>
  <bookViews>
    <workbookView xWindow="0" yWindow="0" windowWidth="14370" windowHeight="7095" activeTab="1"/>
  </bookViews>
  <sheets>
    <sheet name="Лист7" sheetId="10" r:id="rId1"/>
    <sheet name="Лист1" sheetId="11" r:id="rId2"/>
    <sheet name="Data" sheetId="1" r:id="rId3"/>
  </sheets>
  <definedNames>
    <definedName name="_xlnm._FilterDatabase" localSheetId="2" hidden="1">Data!$A$1:$C$1292</definedName>
    <definedName name="_xlnm._FilterDatabase" localSheetId="0" hidden="1">Лист7!$B$1:$B$1292</definedName>
    <definedName name="DATA1">Data!#REF!</definedName>
    <definedName name="DATA10">Data!#REF!</definedName>
    <definedName name="DATA11">Data!#REF!</definedName>
    <definedName name="DATA12">Data!#REF!</definedName>
    <definedName name="DATA13">Data!#REF!</definedName>
    <definedName name="DATA14">Data!#REF!</definedName>
    <definedName name="DATA15">Data!#REF!</definedName>
    <definedName name="DATA16">Data!#REF!</definedName>
    <definedName name="DATA17">Data!$B$2:$B$1292</definedName>
    <definedName name="DATA18">Data!$A$2:$A$1292</definedName>
    <definedName name="DATA19">Data!#REF!</definedName>
    <definedName name="DATA2">Data!#REF!</definedName>
    <definedName name="DATA20">Data!#REF!</definedName>
    <definedName name="DATA21">Data!#REF!</definedName>
    <definedName name="DATA22">Data!#REF!</definedName>
    <definedName name="DATA23">Data!#REF!</definedName>
    <definedName name="DATA24">Data!#REF!</definedName>
    <definedName name="DATA25">Data!#REF!</definedName>
    <definedName name="DATA26">Data!#REF!</definedName>
    <definedName name="DATA27">Data!#REF!</definedName>
    <definedName name="DATA28">Data!#REF!</definedName>
    <definedName name="DATA29">Data!#REF!</definedName>
    <definedName name="DATA3">Data!#REF!</definedName>
    <definedName name="DATA30">Data!#REF!</definedName>
    <definedName name="DATA31">Data!#REF!</definedName>
    <definedName name="DATA32">Data!#REF!</definedName>
    <definedName name="DATA33">Data!#REF!</definedName>
    <definedName name="DATA34">Data!#REF!</definedName>
    <definedName name="DATA35">Data!#REF!</definedName>
    <definedName name="DATA36">Data!#REF!</definedName>
    <definedName name="DATA37">Data!#REF!</definedName>
    <definedName name="DATA38">Data!#REF!</definedName>
    <definedName name="DATA39">Data!#REF!</definedName>
    <definedName name="DATA4">Data!#REF!</definedName>
    <definedName name="DATA40">Data!#REF!</definedName>
    <definedName name="DATA41">Data!#REF!</definedName>
    <definedName name="DATA42">Data!$C$2:$C$1292</definedName>
    <definedName name="DATA43">Data!#REF!</definedName>
    <definedName name="DATA44">Data!#REF!</definedName>
    <definedName name="DATA45">Data!#REF!</definedName>
    <definedName name="DATA46">Data!#REF!</definedName>
    <definedName name="DATA47">Data!#REF!</definedName>
    <definedName name="DATA48">Data!#REF!</definedName>
    <definedName name="DATA49">Data!#REF!</definedName>
    <definedName name="DATA5">Data!#REF!</definedName>
    <definedName name="DATA50">Data!#REF!</definedName>
    <definedName name="DATA51">Data!#REF!</definedName>
    <definedName name="DATA52">Data!#REF!</definedName>
    <definedName name="DATA6">Data!#REF!</definedName>
    <definedName name="DATA7">Data!#REF!</definedName>
    <definedName name="DATA8">Data!#REF!</definedName>
    <definedName name="DATA9">Data!#REF!</definedName>
    <definedName name="TEST1">Data!$A$2:$C$256</definedName>
    <definedName name="TEST2">Data!$A$257:$C$471</definedName>
    <definedName name="TEST3">Data!$A$472:$C$694</definedName>
    <definedName name="TEST4">Data!$A$695:$C$952</definedName>
    <definedName name="TEST5">Data!$A$953:$C$1138</definedName>
    <definedName name="TEST6">Data!$A$1139:$C$1292</definedName>
    <definedName name="TEST7">Data!#REF!</definedName>
    <definedName name="TESTHKEY">Data!#REF!</definedName>
    <definedName name="TESTKEYS">Data!$A$2:$C$1292</definedName>
    <definedName name="TESTVKEY">Data!$A$1:$C$1</definedName>
  </definedNames>
  <calcPr calcId="152511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<sst xmlns="http://schemas.openxmlformats.org/spreadsheetml/2006/main" count="2928" uniqueCount="1333">
  <si>
    <t>13:40:01</t>
  </si>
  <si>
    <t>0000033984</t>
  </si>
  <si>
    <t>10:04:12</t>
  </si>
  <si>
    <t>14:13:13</t>
  </si>
  <si>
    <t>0000032918</t>
  </si>
  <si>
    <t>14:12:04</t>
  </si>
  <si>
    <t>14:03:50</t>
  </si>
  <si>
    <t>13:34:08</t>
  </si>
  <si>
    <t>13:32:40</t>
  </si>
  <si>
    <t>14:00:38</t>
  </si>
  <si>
    <t>13:59:02</t>
  </si>
  <si>
    <t>14:02:21</t>
  </si>
  <si>
    <t>13:30:51</t>
  </si>
  <si>
    <t>13:57:30</t>
  </si>
  <si>
    <t>14:09:55</t>
  </si>
  <si>
    <t>14:18:13</t>
  </si>
  <si>
    <t>14:20:17</t>
  </si>
  <si>
    <t>13:55:47</t>
  </si>
  <si>
    <t>13:40:03</t>
  </si>
  <si>
    <t>13:38:38</t>
  </si>
  <si>
    <t>07:42:54</t>
  </si>
  <si>
    <t>0000034074</t>
  </si>
  <si>
    <t>20:14:26</t>
  </si>
  <si>
    <t>0000033734</t>
  </si>
  <si>
    <t>20:21:09</t>
  </si>
  <si>
    <t>20:18:19</t>
  </si>
  <si>
    <t>20:23:48</t>
  </si>
  <si>
    <t>20:13:00</t>
  </si>
  <si>
    <t>19:36:06</t>
  </si>
  <si>
    <t>20:11:51</t>
  </si>
  <si>
    <t>19:39:25</t>
  </si>
  <si>
    <t>20:20:41</t>
  </si>
  <si>
    <t>20:08:30</t>
  </si>
  <si>
    <t>08:27:38</t>
  </si>
  <si>
    <t>07:47:00</t>
  </si>
  <si>
    <t>07:57:18</t>
  </si>
  <si>
    <t>08:22:28</t>
  </si>
  <si>
    <t>08:08:36</t>
  </si>
  <si>
    <t>08:03:00</t>
  </si>
  <si>
    <t>08:15:34</t>
  </si>
  <si>
    <t>07:51:39</t>
  </si>
  <si>
    <t>10:37:34</t>
  </si>
  <si>
    <t>0000032898</t>
  </si>
  <si>
    <t>13:51:26</t>
  </si>
  <si>
    <t>0000032914</t>
  </si>
  <si>
    <t>13:54:21</t>
  </si>
  <si>
    <t>13:37:00</t>
  </si>
  <si>
    <t>13:52:54</t>
  </si>
  <si>
    <t>13:35:33</t>
  </si>
  <si>
    <t>13:21:20</t>
  </si>
  <si>
    <t>13:42:00</t>
  </si>
  <si>
    <t>13:18:32</t>
  </si>
  <si>
    <t>0000033208</t>
  </si>
  <si>
    <t>11:30:47</t>
  </si>
  <si>
    <t>0000033527</t>
  </si>
  <si>
    <t>15:59:56</t>
  </si>
  <si>
    <t>11:45:07</t>
  </si>
  <si>
    <t>11:35:32</t>
  </si>
  <si>
    <t>11:26:29</t>
  </si>
  <si>
    <t>0000033528</t>
  </si>
  <si>
    <t>11:02:53</t>
  </si>
  <si>
    <t>11:22:38</t>
  </si>
  <si>
    <t>14:07:56</t>
  </si>
  <si>
    <t>0000033399</t>
  </si>
  <si>
    <t>14:41:14</t>
  </si>
  <si>
    <t>14:44:41</t>
  </si>
  <si>
    <t>0000033412</t>
  </si>
  <si>
    <t>13:21:54</t>
  </si>
  <si>
    <t>0000033530</t>
  </si>
  <si>
    <t>13:44:16</t>
  </si>
  <si>
    <t>13:53:49</t>
  </si>
  <si>
    <t>10:30:14</t>
  </si>
  <si>
    <t>0000033067</t>
  </si>
  <si>
    <t>10:32:10</t>
  </si>
  <si>
    <t>11:00:42</t>
  </si>
  <si>
    <t>10:25:53</t>
  </si>
  <si>
    <t>11:23:06</t>
  </si>
  <si>
    <t>10:19:44</t>
  </si>
  <si>
    <t>10:27:59</t>
  </si>
  <si>
    <t>10:21:45</t>
  </si>
  <si>
    <t>11:25:35</t>
  </si>
  <si>
    <t>11:27:54</t>
  </si>
  <si>
    <t>11:20:23</t>
  </si>
  <si>
    <t>11:14:51</t>
  </si>
  <si>
    <t>10:34:40</t>
  </si>
  <si>
    <t>11:10:11</t>
  </si>
  <si>
    <t>13:08:48</t>
  </si>
  <si>
    <t>0000033105</t>
  </si>
  <si>
    <t>0000033295</t>
  </si>
  <si>
    <t>09:00:22</t>
  </si>
  <si>
    <t>09:36:20</t>
  </si>
  <si>
    <t>13:50:14</t>
  </si>
  <si>
    <t>0000033789</t>
  </si>
  <si>
    <t>14:32:26</t>
  </si>
  <si>
    <t>14:28:33</t>
  </si>
  <si>
    <t>13:55:34</t>
  </si>
  <si>
    <t>13:41:08</t>
  </si>
  <si>
    <t>13:37:50</t>
  </si>
  <si>
    <t>11:05:04</t>
  </si>
  <si>
    <t>0000033391</t>
  </si>
  <si>
    <t>08:37:45</t>
  </si>
  <si>
    <t>0000033034</t>
  </si>
  <si>
    <t>14:54:10</t>
  </si>
  <si>
    <t>10:47:48</t>
  </si>
  <si>
    <t>14:52:43</t>
  </si>
  <si>
    <t>0000033788</t>
  </si>
  <si>
    <t>15:17:17</t>
  </si>
  <si>
    <t>15:15:06</t>
  </si>
  <si>
    <t>15:19:14</t>
  </si>
  <si>
    <t>15:24:50</t>
  </si>
  <si>
    <t>14:40:34</t>
  </si>
  <si>
    <t>15:21:52</t>
  </si>
  <si>
    <t>15:12:22</t>
  </si>
  <si>
    <t>14:59:53</t>
  </si>
  <si>
    <t>14:55:51</t>
  </si>
  <si>
    <t>15:09:32</t>
  </si>
  <si>
    <t>15:04:52</t>
  </si>
  <si>
    <t>15:02:35</t>
  </si>
  <si>
    <t>15:07:19</t>
  </si>
  <si>
    <t>14:48:15</t>
  </si>
  <si>
    <t>14:37:31</t>
  </si>
  <si>
    <t>14:44:18</t>
  </si>
  <si>
    <t>13:44:32</t>
  </si>
  <si>
    <t>0000033261</t>
  </si>
  <si>
    <t>14:23:01</t>
  </si>
  <si>
    <t>0000033741</t>
  </si>
  <si>
    <t>10:25:54</t>
  </si>
  <si>
    <t>15:55:53</t>
  </si>
  <si>
    <t>0000033545</t>
  </si>
  <si>
    <t>15:52:48</t>
  </si>
  <si>
    <t>11:48:06</t>
  </si>
  <si>
    <t>11:39:54</t>
  </si>
  <si>
    <t>0000033546</t>
  </si>
  <si>
    <t>13:28:54</t>
  </si>
  <si>
    <t>11:52:09</t>
  </si>
  <si>
    <t>0000033555</t>
  </si>
  <si>
    <t>09:29:54</t>
  </si>
  <si>
    <t>0000034020</t>
  </si>
  <si>
    <t>13:44:33</t>
  </si>
  <si>
    <t>09:29:55</t>
  </si>
  <si>
    <t>0000033150</t>
  </si>
  <si>
    <t>09:11:55</t>
  </si>
  <si>
    <t>10:28:29</t>
  </si>
  <si>
    <t>09:04:34</t>
  </si>
  <si>
    <t>10:44:10</t>
  </si>
  <si>
    <t>10:19:50</t>
  </si>
  <si>
    <t>11:01:01</t>
  </si>
  <si>
    <t>10:15:50</t>
  </si>
  <si>
    <t>09:39:53</t>
  </si>
  <si>
    <t>09:33:31</t>
  </si>
  <si>
    <t>10:32:58</t>
  </si>
  <si>
    <t>10:02:46</t>
  </si>
  <si>
    <t>10:53:36</t>
  </si>
  <si>
    <t>10:56:47</t>
  </si>
  <si>
    <t>10:48:05</t>
  </si>
  <si>
    <t>09:46:11</t>
  </si>
  <si>
    <t>09:48:53</t>
  </si>
  <si>
    <t>10:08:06</t>
  </si>
  <si>
    <t>10:37:09</t>
  </si>
  <si>
    <t>0000033352</t>
  </si>
  <si>
    <t>10:39:59</t>
  </si>
  <si>
    <t>09:55:17</t>
  </si>
  <si>
    <t>09:57:20</t>
  </si>
  <si>
    <t>09:52:53</t>
  </si>
  <si>
    <t>14:00:36</t>
  </si>
  <si>
    <t>0000033733</t>
  </si>
  <si>
    <t>11:52:53</t>
  </si>
  <si>
    <t>0000033209</t>
  </si>
  <si>
    <t>11:38:23</t>
  </si>
  <si>
    <t>11:49:55</t>
  </si>
  <si>
    <t>11:46:32</t>
  </si>
  <si>
    <t>09:41:09</t>
  </si>
  <si>
    <t>0000033256</t>
  </si>
  <si>
    <t>09:33:12</t>
  </si>
  <si>
    <t>0000034071</t>
  </si>
  <si>
    <t>11:40:10</t>
  </si>
  <si>
    <t>0000033785</t>
  </si>
  <si>
    <t>11:31:47</t>
  </si>
  <si>
    <t>13:36:57</t>
  </si>
  <si>
    <t>13:34:55</t>
  </si>
  <si>
    <t>11:42:13</t>
  </si>
  <si>
    <t>11:33:48</t>
  </si>
  <si>
    <t>13:46:14</t>
  </si>
  <si>
    <t>13:32:44</t>
  </si>
  <si>
    <t>13:42:37</t>
  </si>
  <si>
    <t>13:26:56</t>
  </si>
  <si>
    <t>13:38:34</t>
  </si>
  <si>
    <t>13:40:37</t>
  </si>
  <si>
    <t>13:25:09</t>
  </si>
  <si>
    <t>13:17:35</t>
  </si>
  <si>
    <t>13:14:59</t>
  </si>
  <si>
    <t>11:36:52</t>
  </si>
  <si>
    <t>13:12:21</t>
  </si>
  <si>
    <t>11:29:17</t>
  </si>
  <si>
    <t>11:47:59</t>
  </si>
  <si>
    <t>11:45:01</t>
  </si>
  <si>
    <t>13:29:49</t>
  </si>
  <si>
    <t>13:23:07</t>
  </si>
  <si>
    <t>0000033786</t>
  </si>
  <si>
    <t>10:17:46</t>
  </si>
  <si>
    <t>0000033947</t>
  </si>
  <si>
    <t>10:02:19</t>
  </si>
  <si>
    <t>09:58:36</t>
  </si>
  <si>
    <t>09:54:25</t>
  </si>
  <si>
    <t>10:10:37</t>
  </si>
  <si>
    <t>11:27:32</t>
  </si>
  <si>
    <t>0000033981</t>
  </si>
  <si>
    <t>10:46:47</t>
  </si>
  <si>
    <t>11:31:08</t>
  </si>
  <si>
    <t>11:02:21</t>
  </si>
  <si>
    <t>10:30:06</t>
  </si>
  <si>
    <t>10:33:45</t>
  </si>
  <si>
    <t>10:40:49</t>
  </si>
  <si>
    <t>10:23:59</t>
  </si>
  <si>
    <t>10:26:56</t>
  </si>
  <si>
    <t>11:25:12</t>
  </si>
  <si>
    <t>11:09:22</t>
  </si>
  <si>
    <t>11:14:06</t>
  </si>
  <si>
    <t>11:20:51</t>
  </si>
  <si>
    <t>10:59:42</t>
  </si>
  <si>
    <t>10:49:28</t>
  </si>
  <si>
    <t>11:05:34</t>
  </si>
  <si>
    <t>11:17:12</t>
  </si>
  <si>
    <t>10:56:40</t>
  </si>
  <si>
    <t>10:43:32</t>
  </si>
  <si>
    <t>10:53:29</t>
  </si>
  <si>
    <t>10:37:23</t>
  </si>
  <si>
    <t>11:11:02</t>
  </si>
  <si>
    <t>0000033890</t>
  </si>
  <si>
    <t>11:04:47</t>
  </si>
  <si>
    <t>11:00:47</t>
  </si>
  <si>
    <t>11:08:06</t>
  </si>
  <si>
    <t>14:14:01</t>
  </si>
  <si>
    <t>0000033738</t>
  </si>
  <si>
    <t>20:17:01</t>
  </si>
  <si>
    <t>0000033742</t>
  </si>
  <si>
    <t>07:29:21</t>
  </si>
  <si>
    <t>20:25:12</t>
  </si>
  <si>
    <t>07:35:33</t>
  </si>
  <si>
    <t>19:32:25</t>
  </si>
  <si>
    <t>08:57:25</t>
  </si>
  <si>
    <t>13:45:10</t>
  </si>
  <si>
    <t>0000033806</t>
  </si>
  <si>
    <t>11:23:28</t>
  </si>
  <si>
    <t>0000033394</t>
  </si>
  <si>
    <t>11:09:34</t>
  </si>
  <si>
    <t>11:14:37</t>
  </si>
  <si>
    <t>11:11:59</t>
  </si>
  <si>
    <t>11:13:16</t>
  </si>
  <si>
    <t>11:22:23</t>
  </si>
  <si>
    <t>11:29:54</t>
  </si>
  <si>
    <t>11:36:09</t>
  </si>
  <si>
    <t>11:21:01</t>
  </si>
  <si>
    <t>11:19:33</t>
  </si>
  <si>
    <t>11:16:59</t>
  </si>
  <si>
    <t>11:26:13</t>
  </si>
  <si>
    <t>11:18:07</t>
  </si>
  <si>
    <t>11:10:39</t>
  </si>
  <si>
    <t>11:24:50</t>
  </si>
  <si>
    <t>11:28:24</t>
  </si>
  <si>
    <t>11:15:47</t>
  </si>
  <si>
    <t>11:27:30</t>
  </si>
  <si>
    <t>11:55:58</t>
  </si>
  <si>
    <t>0000032880</t>
  </si>
  <si>
    <t>10:46:08</t>
  </si>
  <si>
    <t>0000032896</t>
  </si>
  <si>
    <t>10:53:21</t>
  </si>
  <si>
    <t>10:47:56</t>
  </si>
  <si>
    <t>16:03:01</t>
  </si>
  <si>
    <t>0000032938</t>
  </si>
  <si>
    <t>16:27:51</t>
  </si>
  <si>
    <t>16:20:25</t>
  </si>
  <si>
    <t>16:24:11</t>
  </si>
  <si>
    <t>16:25:53</t>
  </si>
  <si>
    <t>16:22:23</t>
  </si>
  <si>
    <t>08:56:44</t>
  </si>
  <si>
    <t>0000032934</t>
  </si>
  <si>
    <t>09:03:00</t>
  </si>
  <si>
    <t>08:59:49</t>
  </si>
  <si>
    <t>08:50:09</t>
  </si>
  <si>
    <t>08:54:01</t>
  </si>
  <si>
    <t>08:46:27</t>
  </si>
  <si>
    <t>08:36:36</t>
  </si>
  <si>
    <t>0000033289</t>
  </si>
  <si>
    <t>08:42:41</t>
  </si>
  <si>
    <t>0000033269</t>
  </si>
  <si>
    <t>08:55:19</t>
  </si>
  <si>
    <t>08:51:01</t>
  </si>
  <si>
    <t>09:05:27</t>
  </si>
  <si>
    <t>13:38:42</t>
  </si>
  <si>
    <t>08:01:09</t>
  </si>
  <si>
    <t>0000034073</t>
  </si>
  <si>
    <t>08:04:12</t>
  </si>
  <si>
    <t>07:51:47</t>
  </si>
  <si>
    <t>07:47:48</t>
  </si>
  <si>
    <t>20:12:33</t>
  </si>
  <si>
    <t>20:19:10</t>
  </si>
  <si>
    <t>07:55:21</t>
  </si>
  <si>
    <t>11:28:13</t>
  </si>
  <si>
    <t>0000033206</t>
  </si>
  <si>
    <t>11:34:11</t>
  </si>
  <si>
    <t>13:11:52</t>
  </si>
  <si>
    <t>13:22:26</t>
  </si>
  <si>
    <t>13:15:25</t>
  </si>
  <si>
    <t>13:49:15</t>
  </si>
  <si>
    <t>13:37:32</t>
  </si>
  <si>
    <t>13:46:55</t>
  </si>
  <si>
    <t>13:44:30</t>
  </si>
  <si>
    <t>13:42:12</t>
  </si>
  <si>
    <t>13:30:30</t>
  </si>
  <si>
    <t>11:31:20</t>
  </si>
  <si>
    <t>13:26:38</t>
  </si>
  <si>
    <t>13:08:57</t>
  </si>
  <si>
    <t>13:10:04</t>
  </si>
  <si>
    <t>0000033398</t>
  </si>
  <si>
    <t>13:11:38</t>
  </si>
  <si>
    <t>13:13:17</t>
  </si>
  <si>
    <t>13:15:07</t>
  </si>
  <si>
    <t>13:18:08</t>
  </si>
  <si>
    <t>13:16:55</t>
  </si>
  <si>
    <t>13:27:02</t>
  </si>
  <si>
    <t>13:25:16</t>
  </si>
  <si>
    <t>13:21:11</t>
  </si>
  <si>
    <t>13:23:03</t>
  </si>
  <si>
    <t>13:19:31</t>
  </si>
  <si>
    <t>11:49:13</t>
  </si>
  <si>
    <t>0000033408</t>
  </si>
  <si>
    <t>13:06:33</t>
  </si>
  <si>
    <t>11:45:27</t>
  </si>
  <si>
    <t>11:47:28</t>
  </si>
  <si>
    <t>11:41:53</t>
  </si>
  <si>
    <t>11:40:14</t>
  </si>
  <si>
    <t>13:08:07</t>
  </si>
  <si>
    <t>11:38:19</t>
  </si>
  <si>
    <t>13:05:01</t>
  </si>
  <si>
    <t>11:43:55</t>
  </si>
  <si>
    <t>17:30:23</t>
  </si>
  <si>
    <t>0000033143</t>
  </si>
  <si>
    <t>18:18:00</t>
  </si>
  <si>
    <t>19:03:49</t>
  </si>
  <si>
    <t>17:21:50</t>
  </si>
  <si>
    <t>17:18:04</t>
  </si>
  <si>
    <t>17:43:36</t>
  </si>
  <si>
    <t>18:33:52</t>
  </si>
  <si>
    <t>17:25:13</t>
  </si>
  <si>
    <t>19:00:22</t>
  </si>
  <si>
    <t>17:35:24</t>
  </si>
  <si>
    <t>18:42:08</t>
  </si>
  <si>
    <t>19:07:57</t>
  </si>
  <si>
    <t>18:37:32</t>
  </si>
  <si>
    <t>18:20:49</t>
  </si>
  <si>
    <t>18:24:55</t>
  </si>
  <si>
    <t>18:30:15</t>
  </si>
  <si>
    <t>18:53:40</t>
  </si>
  <si>
    <t>18:14:33</t>
  </si>
  <si>
    <t>20:00:12</t>
  </si>
  <si>
    <t>10:11:08</t>
  </si>
  <si>
    <t>0000033384</t>
  </si>
  <si>
    <t>13:11:54</t>
  </si>
  <si>
    <t>0000033392</t>
  </si>
  <si>
    <t>13:26:33</t>
  </si>
  <si>
    <t>13:26:46</t>
  </si>
  <si>
    <t>0000034014</t>
  </si>
  <si>
    <t>17:54:35</t>
  </si>
  <si>
    <t>0000032907</t>
  </si>
  <si>
    <t>11:46:01</t>
  </si>
  <si>
    <t>11:31:58</t>
  </si>
  <si>
    <t>15:52:52</t>
  </si>
  <si>
    <t>11:49:37</t>
  </si>
  <si>
    <t>17:45:59</t>
  </si>
  <si>
    <t>11:02:14</t>
  </si>
  <si>
    <t>09:08:08</t>
  </si>
  <si>
    <t>11:37:31</t>
  </si>
  <si>
    <t>14:48:11</t>
  </si>
  <si>
    <t>0000033411</t>
  </si>
  <si>
    <t>14:33:10</t>
  </si>
  <si>
    <t>10:11:38</t>
  </si>
  <si>
    <t>07:58:25</t>
  </si>
  <si>
    <t>0000034075</t>
  </si>
  <si>
    <t>16:10:39</t>
  </si>
  <si>
    <t>0000032935</t>
  </si>
  <si>
    <t>16:13:00</t>
  </si>
  <si>
    <t>16:17:01</t>
  </si>
  <si>
    <t>16:08:36</t>
  </si>
  <si>
    <t>15:57:25</t>
  </si>
  <si>
    <t>16:18:20</t>
  </si>
  <si>
    <t>16:39:00</t>
  </si>
  <si>
    <t>16:37:24</t>
  </si>
  <si>
    <t>16:35:19</t>
  </si>
  <si>
    <t>16:29:50</t>
  </si>
  <si>
    <t>0000032936</t>
  </si>
  <si>
    <t>16:06:41</t>
  </si>
  <si>
    <t>16:01:08</t>
  </si>
  <si>
    <t>15:59:25</t>
  </si>
  <si>
    <t>16:04:44</t>
  </si>
  <si>
    <t>16:31:42</t>
  </si>
  <si>
    <t>16:15:37</t>
  </si>
  <si>
    <t>13:28:46</t>
  </si>
  <si>
    <t>0000033982</t>
  </si>
  <si>
    <t>10:54:40</t>
  </si>
  <si>
    <t>0000032894</t>
  </si>
  <si>
    <t>10:39:30</t>
  </si>
  <si>
    <t>10:35:55</t>
  </si>
  <si>
    <t>10:34:05</t>
  </si>
  <si>
    <t>10:32:33</t>
  </si>
  <si>
    <t>10:31:14</t>
  </si>
  <si>
    <t>11:11:39</t>
  </si>
  <si>
    <t>11:10:12</t>
  </si>
  <si>
    <t>11:05:49</t>
  </si>
  <si>
    <t>10:27:10</t>
  </si>
  <si>
    <t>10:56:00</t>
  </si>
  <si>
    <t>10:12:21</t>
  </si>
  <si>
    <t>11:03:54</t>
  </si>
  <si>
    <t>10:59:07</t>
  </si>
  <si>
    <t>10:57:45</t>
  </si>
  <si>
    <t>11:02:30</t>
  </si>
  <si>
    <t>11:07:44</t>
  </si>
  <si>
    <t>10:51:32</t>
  </si>
  <si>
    <t>11:00:44</t>
  </si>
  <si>
    <t>09:58:35</t>
  </si>
  <si>
    <t>10:29:59</t>
  </si>
  <si>
    <t>0000032897</t>
  </si>
  <si>
    <t>15:59:36</t>
  </si>
  <si>
    <t>0000032902</t>
  </si>
  <si>
    <t>11:52:40</t>
  </si>
  <si>
    <t>11:41:12</t>
  </si>
  <si>
    <t>09:05:31</t>
  </si>
  <si>
    <t>0000032904</t>
  </si>
  <si>
    <t>10:56:36</t>
  </si>
  <si>
    <t>0000032970</t>
  </si>
  <si>
    <t>14:14:41</t>
  </si>
  <si>
    <t>0000033740</t>
  </si>
  <si>
    <t>18:56:24</t>
  </si>
  <si>
    <t>0000033894</t>
  </si>
  <si>
    <t>18:58:06</t>
  </si>
  <si>
    <t>13:30:48</t>
  </si>
  <si>
    <t>13:34:09</t>
  </si>
  <si>
    <t>19:00:24</t>
  </si>
  <si>
    <t>19:10:18</t>
  </si>
  <si>
    <t>19:06:18</t>
  </si>
  <si>
    <t>19:02:59</t>
  </si>
  <si>
    <t>09:54:03</t>
  </si>
  <si>
    <t>09:57:43</t>
  </si>
  <si>
    <t>17:49:05</t>
  </si>
  <si>
    <t>0000033895</t>
  </si>
  <si>
    <t>17:57:52</t>
  </si>
  <si>
    <t>19:03:54</t>
  </si>
  <si>
    <t>18:00:44</t>
  </si>
  <si>
    <t>13:34:21</t>
  </si>
  <si>
    <t>18:54:44</t>
  </si>
  <si>
    <t>18:59:18</t>
  </si>
  <si>
    <t>19:06:49</t>
  </si>
  <si>
    <t>18:56:52</t>
  </si>
  <si>
    <t>19:01:43</t>
  </si>
  <si>
    <t>13:24:52</t>
  </si>
  <si>
    <t>12:31:47</t>
  </si>
  <si>
    <t>0000030738</t>
  </si>
  <si>
    <t>12:35:17</t>
  </si>
  <si>
    <t>12:33:36</t>
  </si>
  <si>
    <t>12:56:19</t>
  </si>
  <si>
    <t>0000031047</t>
  </si>
  <si>
    <t>12:54:49</t>
  </si>
  <si>
    <t>12:52:36</t>
  </si>
  <si>
    <t>0000031874</t>
  </si>
  <si>
    <t>12:40:19</t>
  </si>
  <si>
    <t>12:38:35</t>
  </si>
  <si>
    <t>13:04:34</t>
  </si>
  <si>
    <t>12:57:48</t>
  </si>
  <si>
    <t>12:36:57</t>
  </si>
  <si>
    <t>13:00:17</t>
  </si>
  <si>
    <t>12:44:15</t>
  </si>
  <si>
    <t>12:42:31</t>
  </si>
  <si>
    <t>12:55:56</t>
  </si>
  <si>
    <t>12:54:02</t>
  </si>
  <si>
    <t>12:51:15</t>
  </si>
  <si>
    <t>12:50:01</t>
  </si>
  <si>
    <t>12:45:42</t>
  </si>
  <si>
    <t>12:35:25</t>
  </si>
  <si>
    <t>12:58:10</t>
  </si>
  <si>
    <t>12:55:09</t>
  </si>
  <si>
    <t>0000031875</t>
  </si>
  <si>
    <t>10:07:39</t>
  </si>
  <si>
    <t>07:14:48</t>
  </si>
  <si>
    <t>0000031779</t>
  </si>
  <si>
    <t>07:17:09</t>
  </si>
  <si>
    <t>07:22:00</t>
  </si>
  <si>
    <t>07:20:28</t>
  </si>
  <si>
    <t>15:18:50</t>
  </si>
  <si>
    <t>15:17:37</t>
  </si>
  <si>
    <t>07:23:23</t>
  </si>
  <si>
    <t>07:25:10</t>
  </si>
  <si>
    <t>07:18:59</t>
  </si>
  <si>
    <t>07:32:49</t>
  </si>
  <si>
    <t>15:15:57</t>
  </si>
  <si>
    <t>15:12:12</t>
  </si>
  <si>
    <t>15:13:30</t>
  </si>
  <si>
    <t>15:14:33</t>
  </si>
  <si>
    <t>07:37:05</t>
  </si>
  <si>
    <t>07:38:24</t>
  </si>
  <si>
    <t>07:28:58</t>
  </si>
  <si>
    <t>07:30:37</t>
  </si>
  <si>
    <t>13:49:43</t>
  </si>
  <si>
    <t>15:18:16</t>
  </si>
  <si>
    <t>0000030177</t>
  </si>
  <si>
    <t>15:15:11</t>
  </si>
  <si>
    <t>15:23:47</t>
  </si>
  <si>
    <t>15:13:28</t>
  </si>
  <si>
    <t>15:16:33</t>
  </si>
  <si>
    <t>15:26:39</t>
  </si>
  <si>
    <t>15:11:58</t>
  </si>
  <si>
    <t>15:20:32</t>
  </si>
  <si>
    <t>15:22:11</t>
  </si>
  <si>
    <t>15:10:04</t>
  </si>
  <si>
    <t>15:08:55</t>
  </si>
  <si>
    <t>15:00:14</t>
  </si>
  <si>
    <t>0000032433</t>
  </si>
  <si>
    <t>15:02:49</t>
  </si>
  <si>
    <t>15:05:03</t>
  </si>
  <si>
    <t>14:58:15</t>
  </si>
  <si>
    <t>15:10:43</t>
  </si>
  <si>
    <t>13:44:28</t>
  </si>
  <si>
    <t>0000032624</t>
  </si>
  <si>
    <t>13:43:12</t>
  </si>
  <si>
    <t>13:33:24</t>
  </si>
  <si>
    <t>13:38:48</t>
  </si>
  <si>
    <t>13:35:44</t>
  </si>
  <si>
    <t>13:34:32</t>
  </si>
  <si>
    <t>13:32:17</t>
  </si>
  <si>
    <t>13:45:47</t>
  </si>
  <si>
    <t>13:30:05</t>
  </si>
  <si>
    <t>13:31:09</t>
  </si>
  <si>
    <t>13:46:56</t>
  </si>
  <si>
    <t>13:48:02</t>
  </si>
  <si>
    <t>13:36:50</t>
  </si>
  <si>
    <t>15:34:30</t>
  </si>
  <si>
    <t>0000032314</t>
  </si>
  <si>
    <t>15:12:30</t>
  </si>
  <si>
    <t>0000032394</t>
  </si>
  <si>
    <t>14:14:59</t>
  </si>
  <si>
    <t>14:06:57</t>
  </si>
  <si>
    <t>14:02:46</t>
  </si>
  <si>
    <t>14:00:00</t>
  </si>
  <si>
    <t>13:52:25</t>
  </si>
  <si>
    <t>15:19:58</t>
  </si>
  <si>
    <t>0000031783</t>
  </si>
  <si>
    <t>15:33:16</t>
  </si>
  <si>
    <t>15:36:59</t>
  </si>
  <si>
    <t>07:35:31</t>
  </si>
  <si>
    <t>15:21:32</t>
  </si>
  <si>
    <t>15:31:28</t>
  </si>
  <si>
    <t>0000031784</t>
  </si>
  <si>
    <t>14:55:39</t>
  </si>
  <si>
    <t>0000032514</t>
  </si>
  <si>
    <t>15:19:04</t>
  </si>
  <si>
    <t>0000032432</t>
  </si>
  <si>
    <t>15:15:23</t>
  </si>
  <si>
    <t>15:20:42</t>
  </si>
  <si>
    <t>15:23:41</t>
  </si>
  <si>
    <t>10:20:02</t>
  </si>
  <si>
    <t>0000030446</t>
  </si>
  <si>
    <t>10:23:09</t>
  </si>
  <si>
    <t>10:21:38</t>
  </si>
  <si>
    <t>10:24:39</t>
  </si>
  <si>
    <t>12:27:45</t>
  </si>
  <si>
    <t>0000030740</t>
  </si>
  <si>
    <t>10:29:28</t>
  </si>
  <si>
    <t>0000030870</t>
  </si>
  <si>
    <t>10:18:52</t>
  </si>
  <si>
    <t>10:17:00</t>
  </si>
  <si>
    <t>10:36:24</t>
  </si>
  <si>
    <t>10:38:20</t>
  </si>
  <si>
    <t>10:40:27</t>
  </si>
  <si>
    <t>10:33:57</t>
  </si>
  <si>
    <t>10:42:38</t>
  </si>
  <si>
    <t>10:31:56</t>
  </si>
  <si>
    <t>10:26:48</t>
  </si>
  <si>
    <t>10:52:03</t>
  </si>
  <si>
    <t>13:38:24</t>
  </si>
  <si>
    <t>0000030444</t>
  </si>
  <si>
    <t>13:45:01</t>
  </si>
  <si>
    <t>13:52:52</t>
  </si>
  <si>
    <t>0000032644</t>
  </si>
  <si>
    <t>13:58:06</t>
  </si>
  <si>
    <t>13:57:13</t>
  </si>
  <si>
    <t>13:54:54</t>
  </si>
  <si>
    <t>13:46:27</t>
  </si>
  <si>
    <t>13:47:57</t>
  </si>
  <si>
    <t>07:36:26</t>
  </si>
  <si>
    <t>0000030473</t>
  </si>
  <si>
    <t>12:36:24</t>
  </si>
  <si>
    <t>0000032378</t>
  </si>
  <si>
    <t>15:28:21</t>
  </si>
  <si>
    <t>0000030178</t>
  </si>
  <si>
    <t>15:29:19</t>
  </si>
  <si>
    <t>15:30:33</t>
  </si>
  <si>
    <t>15:25:05</t>
  </si>
  <si>
    <t>07:53:02</t>
  </si>
  <si>
    <t>0000031120</t>
  </si>
  <si>
    <t>07:33:53</t>
  </si>
  <si>
    <t>08:11:19</t>
  </si>
  <si>
    <t>08:30:36</t>
  </si>
  <si>
    <t>07:45:11</t>
  </si>
  <si>
    <t>07:50:03</t>
  </si>
  <si>
    <t>07:31:31</t>
  </si>
  <si>
    <t>07:22:17</t>
  </si>
  <si>
    <t>07:57:03</t>
  </si>
  <si>
    <t>08:13:23</t>
  </si>
  <si>
    <t>07:29:49</t>
  </si>
  <si>
    <t>07:38:55</t>
  </si>
  <si>
    <t>07:37:34</t>
  </si>
  <si>
    <t>07:28:08</t>
  </si>
  <si>
    <t>07:54:37</t>
  </si>
  <si>
    <t>07:26:00</t>
  </si>
  <si>
    <t>07:47:33</t>
  </si>
  <si>
    <t>07:19:48</t>
  </si>
  <si>
    <t>08:05:12</t>
  </si>
  <si>
    <t>08:00:48</t>
  </si>
  <si>
    <t>08:06:39</t>
  </si>
  <si>
    <t>07:58:51</t>
  </si>
  <si>
    <t>08:21:12</t>
  </si>
  <si>
    <t>08:08:05</t>
  </si>
  <si>
    <t>08:02:47</t>
  </si>
  <si>
    <t>08:19:20</t>
  </si>
  <si>
    <t>08:28:10</t>
  </si>
  <si>
    <t>0000031121</t>
  </si>
  <si>
    <t>08:16:59</t>
  </si>
  <si>
    <t>08:24:02</t>
  </si>
  <si>
    <t>08:26:01</t>
  </si>
  <si>
    <t>07:43:01</t>
  </si>
  <si>
    <t>14:40:20</t>
  </si>
  <si>
    <t>0000032360</t>
  </si>
  <si>
    <t>0000032568</t>
  </si>
  <si>
    <t>10:13:01</t>
  </si>
  <si>
    <t>10:09:19</t>
  </si>
  <si>
    <t>0000030383</t>
  </si>
  <si>
    <t>14:53:23</t>
  </si>
  <si>
    <t>14:44:55</t>
  </si>
  <si>
    <t>13:44:03</t>
  </si>
  <si>
    <t>0000032636</t>
  </si>
  <si>
    <t>14:12:37</t>
  </si>
  <si>
    <t>0000032637</t>
  </si>
  <si>
    <t>14:10:05</t>
  </si>
  <si>
    <t>14:27:03</t>
  </si>
  <si>
    <t>0000032829</t>
  </si>
  <si>
    <t>12:59:41</t>
  </si>
  <si>
    <t>0000030425</t>
  </si>
  <si>
    <t>13:22:21</t>
  </si>
  <si>
    <t>13:16:09</t>
  </si>
  <si>
    <t>12:54:35</t>
  </si>
  <si>
    <t>13:39:53</t>
  </si>
  <si>
    <t>13:12:12</t>
  </si>
  <si>
    <t>07:37:38</t>
  </si>
  <si>
    <t>12:57:21</t>
  </si>
  <si>
    <t>13:19:33</t>
  </si>
  <si>
    <t>13:39:51</t>
  </si>
  <si>
    <t>0000032626</t>
  </si>
  <si>
    <t>13:41:00</t>
  </si>
  <si>
    <t>13:38:02</t>
  </si>
  <si>
    <t>12:46:13</t>
  </si>
  <si>
    <t>0000032380</t>
  </si>
  <si>
    <t>12:35:00</t>
  </si>
  <si>
    <t>10:32:24</t>
  </si>
  <si>
    <t>10:59:14</t>
  </si>
  <si>
    <t>12:13:08</t>
  </si>
  <si>
    <t>11:04:44</t>
  </si>
  <si>
    <t>10:52:44</t>
  </si>
  <si>
    <t>12:33:34</t>
  </si>
  <si>
    <t>0000032376</t>
  </si>
  <si>
    <t>10:29:56</t>
  </si>
  <si>
    <t>10:08:34</t>
  </si>
  <si>
    <t>10:02:29</t>
  </si>
  <si>
    <t>10:17:29</t>
  </si>
  <si>
    <t>10:00:29</t>
  </si>
  <si>
    <t>12:13:37</t>
  </si>
  <si>
    <t>10:18:34</t>
  </si>
  <si>
    <t>10:05:28</t>
  </si>
  <si>
    <t>10:06:37</t>
  </si>
  <si>
    <t>09:58:25</t>
  </si>
  <si>
    <t>12:16:26</t>
  </si>
  <si>
    <t>12:23:00</t>
  </si>
  <si>
    <t>12:31:09</t>
  </si>
  <si>
    <t>12:19:09</t>
  </si>
  <si>
    <t>12:32:30</t>
  </si>
  <si>
    <t>07:31:57</t>
  </si>
  <si>
    <t>07:29:24</t>
  </si>
  <si>
    <t>12:36:27</t>
  </si>
  <si>
    <t>12:26:58</t>
  </si>
  <si>
    <t>10:26:03</t>
  </si>
  <si>
    <t>0000032377</t>
  </si>
  <si>
    <t>10:24:33</t>
  </si>
  <si>
    <t>10:23:27</t>
  </si>
  <si>
    <t>10:27:48</t>
  </si>
  <si>
    <t>12:24:37</t>
  </si>
  <si>
    <t>10:20:54</t>
  </si>
  <si>
    <t>09:48:33</t>
  </si>
  <si>
    <t>0000031607</t>
  </si>
  <si>
    <t>10:00:59</t>
  </si>
  <si>
    <t>09:58:44</t>
  </si>
  <si>
    <t>10:15:49</t>
  </si>
  <si>
    <t>10:09:16</t>
  </si>
  <si>
    <t>09:54:58</t>
  </si>
  <si>
    <t>10:02:13</t>
  </si>
  <si>
    <t>09:51:18</t>
  </si>
  <si>
    <t>09:53:41</t>
  </si>
  <si>
    <t>09:52:31</t>
  </si>
  <si>
    <t>09:56:52</t>
  </si>
  <si>
    <t>09:56:02</t>
  </si>
  <si>
    <t>10:18:15</t>
  </si>
  <si>
    <t>09:45:39</t>
  </si>
  <si>
    <t>09:57:42</t>
  </si>
  <si>
    <t>09:59:50</t>
  </si>
  <si>
    <t>09:32:38</t>
  </si>
  <si>
    <t>0000031608</t>
  </si>
  <si>
    <t>09:38:22</t>
  </si>
  <si>
    <t>09:46:49</t>
  </si>
  <si>
    <t>09:49:52</t>
  </si>
  <si>
    <t>10:17:17</t>
  </si>
  <si>
    <t>10:03:50</t>
  </si>
  <si>
    <t>09:30:26</t>
  </si>
  <si>
    <t>09:40:05</t>
  </si>
  <si>
    <t>09:44:32</t>
  </si>
  <si>
    <t>09:43:12</t>
  </si>
  <si>
    <t>09:41:47</t>
  </si>
  <si>
    <t>09:34:54</t>
  </si>
  <si>
    <t>09:36:36</t>
  </si>
  <si>
    <t>09:33:40</t>
  </si>
  <si>
    <t>0000032379</t>
  </si>
  <si>
    <t>12:17:53</t>
  </si>
  <si>
    <t>0000032393</t>
  </si>
  <si>
    <t>10:18:17</t>
  </si>
  <si>
    <t>0000030290</t>
  </si>
  <si>
    <t>10:47:34</t>
  </si>
  <si>
    <t>12:38:58</t>
  </si>
  <si>
    <t>10:33:16</t>
  </si>
  <si>
    <t>12:44:31</t>
  </si>
  <si>
    <t>12:48:53</t>
  </si>
  <si>
    <t>13:07:08</t>
  </si>
  <si>
    <t>12:23:31</t>
  </si>
  <si>
    <t>13:02:36</t>
  </si>
  <si>
    <t>12:53:14</t>
  </si>
  <si>
    <t>12:29:36</t>
  </si>
  <si>
    <t>10:38:44</t>
  </si>
  <si>
    <t>10:27:25</t>
  </si>
  <si>
    <t>12:57:58</t>
  </si>
  <si>
    <t>12:33:56</t>
  </si>
  <si>
    <t>14:08:14</t>
  </si>
  <si>
    <t>0000030815</t>
  </si>
  <si>
    <t>14:06:44</t>
  </si>
  <si>
    <t>14:27:19</t>
  </si>
  <si>
    <t>13:24:40</t>
  </si>
  <si>
    <t>13:45:34</t>
  </si>
  <si>
    <t>13:41:09</t>
  </si>
  <si>
    <t>13:43:26</t>
  </si>
  <si>
    <t>13:55:15</t>
  </si>
  <si>
    <t>14:04:19</t>
  </si>
  <si>
    <t>13:58:11</t>
  </si>
  <si>
    <t>14:01:05</t>
  </si>
  <si>
    <t>13:48:40</t>
  </si>
  <si>
    <t>13:33:03</t>
  </si>
  <si>
    <t>13:35:36</t>
  </si>
  <si>
    <t>13:37:28</t>
  </si>
  <si>
    <t>13:31:07</t>
  </si>
  <si>
    <t>13:38:50</t>
  </si>
  <si>
    <t>13:28:33</t>
  </si>
  <si>
    <t>14:23:59</t>
  </si>
  <si>
    <t>14:25:42</t>
  </si>
  <si>
    <t>14:15:28</t>
  </si>
  <si>
    <t>14:18:15</t>
  </si>
  <si>
    <t>14:12:50</t>
  </si>
  <si>
    <t>14:20:29</t>
  </si>
  <si>
    <t>14:10:14</t>
  </si>
  <si>
    <t>13:26:30</t>
  </si>
  <si>
    <t>12:47:30</t>
  </si>
  <si>
    <t>0000031878</t>
  </si>
  <si>
    <t>12:59:34</t>
  </si>
  <si>
    <t>13:02:43</t>
  </si>
  <si>
    <t>12:57:13</t>
  </si>
  <si>
    <t>09:12:16</t>
  </si>
  <si>
    <t>0000032108</t>
  </si>
  <si>
    <t>09:06:23</t>
  </si>
  <si>
    <t>09:01:54</t>
  </si>
  <si>
    <t>09:11:13</t>
  </si>
  <si>
    <t>09:04:58</t>
  </si>
  <si>
    <t>08:58:40</t>
  </si>
  <si>
    <t>09:03:24</t>
  </si>
  <si>
    <t>09:13:10</t>
  </si>
  <si>
    <t>09:07:39</t>
  </si>
  <si>
    <t>09:10:11</t>
  </si>
  <si>
    <t>09:09:04</t>
  </si>
  <si>
    <t>09:00:15</t>
  </si>
  <si>
    <t>08:55:48</t>
  </si>
  <si>
    <t>08:54:32</t>
  </si>
  <si>
    <t>09:14:21</t>
  </si>
  <si>
    <t>13:37:21</t>
  </si>
  <si>
    <t>0000031146</t>
  </si>
  <si>
    <t>13:17:30</t>
  </si>
  <si>
    <t>13:33:40</t>
  </si>
  <si>
    <t>12:34:30</t>
  </si>
  <si>
    <t>0000031893</t>
  </si>
  <si>
    <t>12:36:12</t>
  </si>
  <si>
    <t>12:42:16</t>
  </si>
  <si>
    <t>12:46:41</t>
  </si>
  <si>
    <t>12:49:26</t>
  </si>
  <si>
    <t>12:50:46</t>
  </si>
  <si>
    <t>12:47:58</t>
  </si>
  <si>
    <t>12:45:32</t>
  </si>
  <si>
    <t>12:38:34</t>
  </si>
  <si>
    <t>12:30:50</t>
  </si>
  <si>
    <t>12:37:33</t>
  </si>
  <si>
    <t>12:43:42</t>
  </si>
  <si>
    <t>12:29:17</t>
  </si>
  <si>
    <t>12:32:28</t>
  </si>
  <si>
    <t>12:40:17</t>
  </si>
  <si>
    <t>0000030344</t>
  </si>
  <si>
    <t>10:18:14</t>
  </si>
  <si>
    <t>10:00:34</t>
  </si>
  <si>
    <t>10:20:32</t>
  </si>
  <si>
    <t>10:22:35</t>
  </si>
  <si>
    <t>09:46:06</t>
  </si>
  <si>
    <t>07:32:51</t>
  </si>
  <si>
    <t>0000030379</t>
  </si>
  <si>
    <t>07:57:48</t>
  </si>
  <si>
    <t>07:53:01</t>
  </si>
  <si>
    <t>07:30:21</t>
  </si>
  <si>
    <t>07:46:39</t>
  </si>
  <si>
    <t>14:32:08</t>
  </si>
  <si>
    <t>14:39:07</t>
  </si>
  <si>
    <t>14:30:15</t>
  </si>
  <si>
    <t>14:28:52</t>
  </si>
  <si>
    <t>14:42:29</t>
  </si>
  <si>
    <t>14:40:59</t>
  </si>
  <si>
    <t>14:44:34</t>
  </si>
  <si>
    <t>14:46:19</t>
  </si>
  <si>
    <t>07:22:20</t>
  </si>
  <si>
    <t>14:50:40</t>
  </si>
  <si>
    <t>14:55:10</t>
  </si>
  <si>
    <t>14:53:02</t>
  </si>
  <si>
    <t>14:48:13</t>
  </si>
  <si>
    <t>07:18:32</t>
  </si>
  <si>
    <t>14:56:54</t>
  </si>
  <si>
    <t>07:20:37</t>
  </si>
  <si>
    <t>07:42:44</t>
  </si>
  <si>
    <t>07:41:24</t>
  </si>
  <si>
    <t>07:24:23</t>
  </si>
  <si>
    <t>07:55:56</t>
  </si>
  <si>
    <t>07:28:11</t>
  </si>
  <si>
    <t>07:27:30</t>
  </si>
  <si>
    <t>07:37:53</t>
  </si>
  <si>
    <t>0000032297</t>
  </si>
  <si>
    <t>07:24:56</t>
  </si>
  <si>
    <t>07:47:38</t>
  </si>
  <si>
    <t>07:50:08</t>
  </si>
  <si>
    <t>07:22:11</t>
  </si>
  <si>
    <t>07:30:06</t>
  </si>
  <si>
    <t>07:35:42</t>
  </si>
  <si>
    <t>07:18:44</t>
  </si>
  <si>
    <t>07:43:28</t>
  </si>
  <si>
    <t>0000032298</t>
  </si>
  <si>
    <t>15:25:52</t>
  </si>
  <si>
    <t>15:10:02</t>
  </si>
  <si>
    <t>0000030976</t>
  </si>
  <si>
    <t>14:04:28</t>
  </si>
  <si>
    <t>14:27:52</t>
  </si>
  <si>
    <t>14:16:12</t>
  </si>
  <si>
    <t>14:06:37</t>
  </si>
  <si>
    <t>14:14:36</t>
  </si>
  <si>
    <t>14:08:36</t>
  </si>
  <si>
    <t>14:13:02</t>
  </si>
  <si>
    <t>14:10:35</t>
  </si>
  <si>
    <t>14:18:01</t>
  </si>
  <si>
    <t>0000031143</t>
  </si>
  <si>
    <t>13:25:06</t>
  </si>
  <si>
    <t>13:29:31</t>
  </si>
  <si>
    <t>13:18:59</t>
  </si>
  <si>
    <t>0000031150</t>
  </si>
  <si>
    <t>14:23:00</t>
  </si>
  <si>
    <t>0000032390</t>
  </si>
  <si>
    <t>08:52:43</t>
  </si>
  <si>
    <t>0000030391</t>
  </si>
  <si>
    <t>08:51:10</t>
  </si>
  <si>
    <t>08:55:23</t>
  </si>
  <si>
    <t>09:01:51</t>
  </si>
  <si>
    <t>10:23:26</t>
  </si>
  <si>
    <t>0000031646</t>
  </si>
  <si>
    <t>10:25:58</t>
  </si>
  <si>
    <t>10:17:11</t>
  </si>
  <si>
    <t>10:19:55</t>
  </si>
  <si>
    <t>10:15:01</t>
  </si>
  <si>
    <t>10:21:36</t>
  </si>
  <si>
    <t>10:38:04</t>
  </si>
  <si>
    <t>10:31:48</t>
  </si>
  <si>
    <t>10:33:44</t>
  </si>
  <si>
    <t>10:35:59</t>
  </si>
  <si>
    <t>10:46:05</t>
  </si>
  <si>
    <t>10:43:54</t>
  </si>
  <si>
    <t>10:41:30</t>
  </si>
  <si>
    <t>13:42:07</t>
  </si>
  <si>
    <t>0000030251</t>
  </si>
  <si>
    <t>14:44:43</t>
  </si>
  <si>
    <t>0000032398</t>
  </si>
  <si>
    <t>13:04:27</t>
  </si>
  <si>
    <t>14:19:56</t>
  </si>
  <si>
    <t>13:08:35</t>
  </si>
  <si>
    <t>13:06:04</t>
  </si>
  <si>
    <t>14:27:06</t>
  </si>
  <si>
    <t>14:41:18</t>
  </si>
  <si>
    <t>14:28:57</t>
  </si>
  <si>
    <t>14:39:51</t>
  </si>
  <si>
    <t>14:35:19</t>
  </si>
  <si>
    <t>14:25:47</t>
  </si>
  <si>
    <t>14:32:48</t>
  </si>
  <si>
    <t>14:31:19</t>
  </si>
  <si>
    <t>14:37:06</t>
  </si>
  <si>
    <t>14:42:31</t>
  </si>
  <si>
    <t>14:38:30</t>
  </si>
  <si>
    <t>14:18:08</t>
  </si>
  <si>
    <t>14:43:47</t>
  </si>
  <si>
    <t>14:51:37</t>
  </si>
  <si>
    <t>14:46:01</t>
  </si>
  <si>
    <t>14:50:37</t>
  </si>
  <si>
    <t>14:49:34</t>
  </si>
  <si>
    <t>14:47:07</t>
  </si>
  <si>
    <t>14:52:59</t>
  </si>
  <si>
    <t>13:02:11</t>
  </si>
  <si>
    <t>0000032399</t>
  </si>
  <si>
    <t>15:22:43</t>
  </si>
  <si>
    <t>0000032537</t>
  </si>
  <si>
    <t>14:43:10</t>
  </si>
  <si>
    <t>15:06:36</t>
  </si>
  <si>
    <t>14:40:22</t>
  </si>
  <si>
    <t>15:10:40</t>
  </si>
  <si>
    <t>15:28:38</t>
  </si>
  <si>
    <t>15:08:19</t>
  </si>
  <si>
    <t>14:49:19</t>
  </si>
  <si>
    <t>15:00:28</t>
  </si>
  <si>
    <t>14:47:42</t>
  </si>
  <si>
    <t>15:02:06</t>
  </si>
  <si>
    <t>14:46:21</t>
  </si>
  <si>
    <t>14:51:53</t>
  </si>
  <si>
    <t>14:50:35</t>
  </si>
  <si>
    <t>14:37:09</t>
  </si>
  <si>
    <t>14:53:06</t>
  </si>
  <si>
    <t>14:44:58</t>
  </si>
  <si>
    <t>15:25:48</t>
  </si>
  <si>
    <t>15:27:18</t>
  </si>
  <si>
    <t>14:34:01</t>
  </si>
  <si>
    <t>12:22:21</t>
  </si>
  <si>
    <t>0000031438</t>
  </si>
  <si>
    <t>12:17:43</t>
  </si>
  <si>
    <t>12:19:12</t>
  </si>
  <si>
    <t>12:20:49</t>
  </si>
  <si>
    <t>12:15:59</t>
  </si>
  <si>
    <t>12:10:35</t>
  </si>
  <si>
    <t>12:12:13</t>
  </si>
  <si>
    <t>12:14:16</t>
  </si>
  <si>
    <t>14:00:04</t>
  </si>
  <si>
    <t>0000031116</t>
  </si>
  <si>
    <t>13:43:32</t>
  </si>
  <si>
    <t>13:56:50</t>
  </si>
  <si>
    <t>13:00:06</t>
  </si>
  <si>
    <t>0000032396</t>
  </si>
  <si>
    <t>13:10:48</t>
  </si>
  <si>
    <t>13:35:01</t>
  </si>
  <si>
    <t>13:38:11</t>
  </si>
  <si>
    <t>13:30:09</t>
  </si>
  <si>
    <t>0000031844</t>
  </si>
  <si>
    <t>09:02:15</t>
  </si>
  <si>
    <t>09:06:22</t>
  </si>
  <si>
    <t>09:05:23</t>
  </si>
  <si>
    <t>08:58:19</t>
  </si>
  <si>
    <t>08:59:26</t>
  </si>
  <si>
    <t>09:01:19</t>
  </si>
  <si>
    <t>09:04:15</t>
  </si>
  <si>
    <t>14:58:40</t>
  </si>
  <si>
    <t>0000030981</t>
  </si>
  <si>
    <t>0000032374</t>
  </si>
  <si>
    <t>09:11:38</t>
  </si>
  <si>
    <t>09:19:43</t>
  </si>
  <si>
    <t>09:17:11</t>
  </si>
  <si>
    <t>09:15:45</t>
  </si>
  <si>
    <t>09:18:27</t>
  </si>
  <si>
    <t>09:39:25</t>
  </si>
  <si>
    <t>0000030845</t>
  </si>
  <si>
    <t>09:41:13</t>
  </si>
  <si>
    <t>09:42:40</t>
  </si>
  <si>
    <t>09:45:17</t>
  </si>
  <si>
    <t>09:46:38</t>
  </si>
  <si>
    <t>09:47:48</t>
  </si>
  <si>
    <t>09:49:18</t>
  </si>
  <si>
    <t>09:44:03</t>
  </si>
  <si>
    <t>09:50:57</t>
  </si>
  <si>
    <t>09:28:14</t>
  </si>
  <si>
    <t>09:26:55</t>
  </si>
  <si>
    <t>09:31:13</t>
  </si>
  <si>
    <t>09:37:50</t>
  </si>
  <si>
    <t>09:32:19</t>
  </si>
  <si>
    <t>09:35:01</t>
  </si>
  <si>
    <t>09:33:36</t>
  </si>
  <si>
    <t>09:36:18</t>
  </si>
  <si>
    <t>09:21:00</t>
  </si>
  <si>
    <t>09:15:24</t>
  </si>
  <si>
    <t>09:17:17</t>
  </si>
  <si>
    <t>09:19:13</t>
  </si>
  <si>
    <t>09:25:05</t>
  </si>
  <si>
    <t>09:22:55</t>
  </si>
  <si>
    <t>10:44:20</t>
  </si>
  <si>
    <t>0000030866</t>
  </si>
  <si>
    <t>10:20:36</t>
  </si>
  <si>
    <t>10:46:34</t>
  </si>
  <si>
    <t>0000030867</t>
  </si>
  <si>
    <t>14:00:22</t>
  </si>
  <si>
    <t>0000032643</t>
  </si>
  <si>
    <t>07:51:28</t>
  </si>
  <si>
    <t>0000032442</t>
  </si>
  <si>
    <t>07:17:08</t>
  </si>
  <si>
    <t>07:43:59</t>
  </si>
  <si>
    <t>07:22:37</t>
  </si>
  <si>
    <t>09:13:47</t>
  </si>
  <si>
    <t>07:20:09</t>
  </si>
  <si>
    <t>09:08:29</t>
  </si>
  <si>
    <t>09:02:29</t>
  </si>
  <si>
    <t>0000032443</t>
  </si>
  <si>
    <t>09:42:28</t>
  </si>
  <si>
    <t>0000030343</t>
  </si>
  <si>
    <t>09:40:11</t>
  </si>
  <si>
    <t>09:36:52</t>
  </si>
  <si>
    <t>12:32:34</t>
  </si>
  <si>
    <t>0000030914</t>
  </si>
  <si>
    <t>13:00:20</t>
  </si>
  <si>
    <t>13:05:39</t>
  </si>
  <si>
    <t>13:02:10</t>
  </si>
  <si>
    <t>13:04:00</t>
  </si>
  <si>
    <t>12:47:12</t>
  </si>
  <si>
    <t>12:51:41</t>
  </si>
  <si>
    <t>12:45:40</t>
  </si>
  <si>
    <t>12:56:40</t>
  </si>
  <si>
    <t>12:48:51</t>
  </si>
  <si>
    <t>12:50:04</t>
  </si>
  <si>
    <t>12:44:04</t>
  </si>
  <si>
    <t>12:53:07</t>
  </si>
  <si>
    <t>12:55:07</t>
  </si>
  <si>
    <t>13:12:36</t>
  </si>
  <si>
    <t>13:09:45</t>
  </si>
  <si>
    <t>13:19:57</t>
  </si>
  <si>
    <t>13:11:11</t>
  </si>
  <si>
    <t>13:07:50</t>
  </si>
  <si>
    <t>13:13:52</t>
  </si>
  <si>
    <t>12:30:02</t>
  </si>
  <si>
    <t>12:58:29</t>
  </si>
  <si>
    <t>13:15:11</t>
  </si>
  <si>
    <t>12:26:40</t>
  </si>
  <si>
    <t>0000030915</t>
  </si>
  <si>
    <t>13:18:19</t>
  </si>
  <si>
    <t>13:16:40</t>
  </si>
  <si>
    <t>12:35:32</t>
  </si>
  <si>
    <t>13:31:35</t>
  </si>
  <si>
    <t>0000031114</t>
  </si>
  <si>
    <t>12:16:11</t>
  </si>
  <si>
    <t>0000030737</t>
  </si>
  <si>
    <t>13:35:55</t>
  </si>
  <si>
    <t>0000030254</t>
  </si>
  <si>
    <t>13:34:57</t>
  </si>
  <si>
    <t>13:39:47</t>
  </si>
  <si>
    <t>13:45:19</t>
  </si>
  <si>
    <t>13:49:42</t>
  </si>
  <si>
    <t>13:38:37</t>
  </si>
  <si>
    <t>14:01:00</t>
  </si>
  <si>
    <t>13:30:22</t>
  </si>
  <si>
    <t>10:15:58</t>
  </si>
  <si>
    <t>0000032561</t>
  </si>
  <si>
    <t>09:27:53</t>
  </si>
  <si>
    <t>09:20:51</t>
  </si>
  <si>
    <t>09:23:34</t>
  </si>
  <si>
    <t>09:30:58</t>
  </si>
  <si>
    <t>09:22:06</t>
  </si>
  <si>
    <t>10:36:47</t>
  </si>
  <si>
    <t>10:10:26</t>
  </si>
  <si>
    <t>10:14:22</t>
  </si>
  <si>
    <t>10:05:55</t>
  </si>
  <si>
    <t>10:17:33</t>
  </si>
  <si>
    <t>09:35:05</t>
  </si>
  <si>
    <t>09:41:14</t>
  </si>
  <si>
    <t>09:37:21</t>
  </si>
  <si>
    <t>12:55:25</t>
  </si>
  <si>
    <t>0000031050</t>
  </si>
  <si>
    <t>12:53:56</t>
  </si>
  <si>
    <t>12:52:29</t>
  </si>
  <si>
    <t>12:50:43</t>
  </si>
  <si>
    <t>12:58:50</t>
  </si>
  <si>
    <t>12:45:57</t>
  </si>
  <si>
    <t>13:12:27</t>
  </si>
  <si>
    <t>0000031145</t>
  </si>
  <si>
    <t>13:05:50</t>
  </si>
  <si>
    <t>13:26:02</t>
  </si>
  <si>
    <t>13:07:12</t>
  </si>
  <si>
    <t>13:15:17</t>
  </si>
  <si>
    <t>12:47:39</t>
  </si>
  <si>
    <t>12:56:52</t>
  </si>
  <si>
    <t>12:58:44</t>
  </si>
  <si>
    <t>13:04:20</t>
  </si>
  <si>
    <t>12:46:18</t>
  </si>
  <si>
    <t>0000031147</t>
  </si>
  <si>
    <t>13:08:59</t>
  </si>
  <si>
    <t>13:24:23</t>
  </si>
  <si>
    <t>13:22:55</t>
  </si>
  <si>
    <t>13:20:42</t>
  </si>
  <si>
    <t>13:13:36</t>
  </si>
  <si>
    <t>12:53:34</t>
  </si>
  <si>
    <t>12:52:33</t>
  </si>
  <si>
    <t>13:00:18</t>
  </si>
  <si>
    <t>13:10:31</t>
  </si>
  <si>
    <t>12:55:23</t>
  </si>
  <si>
    <t>13:02:42</t>
  </si>
  <si>
    <t>12:49:27</t>
  </si>
  <si>
    <t>12:44:03</t>
  </si>
  <si>
    <t>0000031148</t>
  </si>
  <si>
    <t>12:58:36</t>
  </si>
  <si>
    <t>0000031049</t>
  </si>
  <si>
    <t>12:29:38</t>
  </si>
  <si>
    <t>0000030735</t>
  </si>
  <si>
    <t>07:30:05</t>
  </si>
  <si>
    <t>0000031557</t>
  </si>
  <si>
    <t>07:14:18</t>
  </si>
  <si>
    <t>07:48:53</t>
  </si>
  <si>
    <t>07:50:28</t>
  </si>
  <si>
    <t>07:32:44</t>
  </si>
  <si>
    <t>07:31:05</t>
  </si>
  <si>
    <t>07:52:49</t>
  </si>
  <si>
    <t>07:33:35</t>
  </si>
  <si>
    <t>07:21:46</t>
  </si>
  <si>
    <t>07:51:42</t>
  </si>
  <si>
    <t>07:19:52</t>
  </si>
  <si>
    <t>0000031558</t>
  </si>
  <si>
    <t>07:39:53</t>
  </si>
  <si>
    <t>07:41:27</t>
  </si>
  <si>
    <t>07:38:40</t>
  </si>
  <si>
    <t>07:36:33</t>
  </si>
  <si>
    <t>07:35:32</t>
  </si>
  <si>
    <t>07:28:24</t>
  </si>
  <si>
    <t>07:27:26</t>
  </si>
  <si>
    <t>07:44:26</t>
  </si>
  <si>
    <t>08:41:51</t>
  </si>
  <si>
    <t>0000032242</t>
  </si>
  <si>
    <t>08:32:20</t>
  </si>
  <si>
    <t>08:33:43</t>
  </si>
  <si>
    <t>08:52:51</t>
  </si>
  <si>
    <t>08:36:28</t>
  </si>
  <si>
    <t>08:38:19</t>
  </si>
  <si>
    <t>08:48:49</t>
  </si>
  <si>
    <t>08:26:17</t>
  </si>
  <si>
    <t>08:56:33</t>
  </si>
  <si>
    <t>08:55:24</t>
  </si>
  <si>
    <t>09:03:30</t>
  </si>
  <si>
    <t>09:02:02</t>
  </si>
  <si>
    <t>08:59:11</t>
  </si>
  <si>
    <t>09:00:41</t>
  </si>
  <si>
    <t>08:57:51</t>
  </si>
  <si>
    <t>08:40:08</t>
  </si>
  <si>
    <t>08:43:33</t>
  </si>
  <si>
    <t>08:54:04</t>
  </si>
  <si>
    <t>08:51:24</t>
  </si>
  <si>
    <t>08:23:50</t>
  </si>
  <si>
    <t>08:46:52</t>
  </si>
  <si>
    <t>08:45:18</t>
  </si>
  <si>
    <t>08:21:08</t>
  </si>
  <si>
    <t>08:27:55</t>
  </si>
  <si>
    <t>08:30:15</t>
  </si>
  <si>
    <t>14:08:18</t>
  </si>
  <si>
    <t>0000032642</t>
  </si>
  <si>
    <t>14:04:39</t>
  </si>
  <si>
    <t>14:06:21</t>
  </si>
  <si>
    <t>09:50:14</t>
  </si>
  <si>
    <t>0000031030</t>
  </si>
  <si>
    <t>09:44:38</t>
  </si>
  <si>
    <t>09:54:31</t>
  </si>
  <si>
    <t>09:27:24</t>
  </si>
  <si>
    <t>09:31:46</t>
  </si>
  <si>
    <t>09:41:50</t>
  </si>
  <si>
    <t>09:28:50</t>
  </si>
  <si>
    <t>09:33:07</t>
  </si>
  <si>
    <t>09:19:03</t>
  </si>
  <si>
    <t>09:30:17</t>
  </si>
  <si>
    <t>09:38:26</t>
  </si>
  <si>
    <t>09:20:48</t>
  </si>
  <si>
    <t>09:35:03</t>
  </si>
  <si>
    <t>09:22:14</t>
  </si>
  <si>
    <t>09:24:01</t>
  </si>
  <si>
    <t>09:25:33</t>
  </si>
  <si>
    <t>09:58:26</t>
  </si>
  <si>
    <t>09:55:47</t>
  </si>
  <si>
    <t>09:57:09</t>
  </si>
  <si>
    <t>09:51:31</t>
  </si>
  <si>
    <t>09:48:47</t>
  </si>
  <si>
    <t>15:29:25</t>
  </si>
  <si>
    <t>0000032336</t>
  </si>
  <si>
    <t>07:12:49</t>
  </si>
  <si>
    <t>15:03:26</t>
  </si>
  <si>
    <t>15:00:04</t>
  </si>
  <si>
    <t>15:22:26</t>
  </si>
  <si>
    <t>07:16:23</t>
  </si>
  <si>
    <t>15:17:57</t>
  </si>
  <si>
    <t>15:15:12</t>
  </si>
  <si>
    <t>15:06:11</t>
  </si>
  <si>
    <t>07:40:48</t>
  </si>
  <si>
    <t>07:27:49</t>
  </si>
  <si>
    <t>07:33:28</t>
  </si>
  <si>
    <t>14:36:07</t>
  </si>
  <si>
    <t>0000032357</t>
  </si>
  <si>
    <t>14:38:49</t>
  </si>
  <si>
    <t>14:37:39</t>
  </si>
  <si>
    <t>14:42:11</t>
  </si>
  <si>
    <t>14:57:25</t>
  </si>
  <si>
    <t>14:53:43</t>
  </si>
  <si>
    <t>14:47:33</t>
  </si>
  <si>
    <t>14:29:20</t>
  </si>
  <si>
    <t>14:58:59</t>
  </si>
  <si>
    <t>14:48:34</t>
  </si>
  <si>
    <t>14:45:34</t>
  </si>
  <si>
    <t>14:44:25</t>
  </si>
  <si>
    <t>14:46:33</t>
  </si>
  <si>
    <t>14:30:42</t>
  </si>
  <si>
    <t>15:05:00</t>
  </si>
  <si>
    <t>14:34:35</t>
  </si>
  <si>
    <t>15:00:34</t>
  </si>
  <si>
    <t>15:02:10</t>
  </si>
  <si>
    <t>14:50:41</t>
  </si>
  <si>
    <t>14:52:00</t>
  </si>
  <si>
    <t>15:07:49</t>
  </si>
  <si>
    <t>15:06:15</t>
  </si>
  <si>
    <t>14:28:24</t>
  </si>
  <si>
    <t>14:55:44</t>
  </si>
  <si>
    <t>0000032358</t>
  </si>
  <si>
    <t>14:32:45</t>
  </si>
  <si>
    <t>09:13:40</t>
  </si>
  <si>
    <t>0000031128</t>
  </si>
  <si>
    <t>09:09:53</t>
  </si>
  <si>
    <t>09:11:57</t>
  </si>
  <si>
    <t>09:15:32</t>
  </si>
  <si>
    <t>09:02:26</t>
  </si>
  <si>
    <t>09:03:38</t>
  </si>
  <si>
    <t>09:21:04</t>
  </si>
  <si>
    <t>09:00:48</t>
  </si>
  <si>
    <t>09:08:23</t>
  </si>
  <si>
    <t>09:05:09</t>
  </si>
  <si>
    <t>09:22:15</t>
  </si>
  <si>
    <t>09:24:48</t>
  </si>
  <si>
    <t>09:19:54</t>
  </si>
  <si>
    <t>09:16:59</t>
  </si>
  <si>
    <t>09:18:29</t>
  </si>
  <si>
    <t>08:59:04</t>
  </si>
  <si>
    <t>09:26:51</t>
  </si>
  <si>
    <t>09:28:08</t>
  </si>
  <si>
    <t>09:25:58</t>
  </si>
  <si>
    <t>09:29:22</t>
  </si>
  <si>
    <t>09:06:48</t>
  </si>
  <si>
    <t>0000031093</t>
  </si>
  <si>
    <t>07:27:02</t>
  </si>
  <si>
    <t>0000031776</t>
  </si>
  <si>
    <t>14:41:35</t>
  </si>
  <si>
    <t>0000032826</t>
  </si>
  <si>
    <t>14:37:12</t>
  </si>
  <si>
    <t>14:38:27</t>
  </si>
  <si>
    <t>14:40:01</t>
  </si>
  <si>
    <t>14:34:06</t>
  </si>
  <si>
    <t>14:32:02</t>
  </si>
  <si>
    <t>14:14:52</t>
  </si>
  <si>
    <t>13:32:56</t>
  </si>
  <si>
    <t>13:34:59</t>
  </si>
  <si>
    <t>13:42:20</t>
  </si>
  <si>
    <t>14:03:42</t>
  </si>
  <si>
    <t>13:37:48</t>
  </si>
  <si>
    <t>13:51:05</t>
  </si>
  <si>
    <t>13:49:46</t>
  </si>
  <si>
    <t>13:52:58</t>
  </si>
  <si>
    <t>13:48:26</t>
  </si>
  <si>
    <t>14:05:14</t>
  </si>
  <si>
    <t>14:43:12</t>
  </si>
  <si>
    <t>14:17:15</t>
  </si>
  <si>
    <t>14:22:28</t>
  </si>
  <si>
    <t>14:24:10</t>
  </si>
  <si>
    <t>14:12:47</t>
  </si>
  <si>
    <t>0000032827</t>
  </si>
  <si>
    <t>14:10:21</t>
  </si>
  <si>
    <t>14:08:57</t>
  </si>
  <si>
    <t>13:26:27</t>
  </si>
  <si>
    <t>08:35:01</t>
  </si>
  <si>
    <t>0000031415</t>
  </si>
  <si>
    <t>08:44:54</t>
  </si>
  <si>
    <t>08:43:25</t>
  </si>
  <si>
    <t>08:40:01</t>
  </si>
  <si>
    <t>08:41:35</t>
  </si>
  <si>
    <t>08:36:50</t>
  </si>
  <si>
    <t>08:38:33</t>
  </si>
  <si>
    <t>08:29:35</t>
  </si>
  <si>
    <t>08:32:55</t>
  </si>
  <si>
    <t>08:47:49</t>
  </si>
  <si>
    <t>08:49:10</t>
  </si>
  <si>
    <t>08:46:15</t>
  </si>
  <si>
    <t>08:50:59</t>
  </si>
  <si>
    <t>08:52:40</t>
  </si>
  <si>
    <t>08:31:10</t>
  </si>
  <si>
    <t>12:13:20</t>
  </si>
  <si>
    <t>0000030736</t>
  </si>
  <si>
    <t>13:12:42</t>
  </si>
  <si>
    <t>0000030442</t>
  </si>
  <si>
    <t>13:48:31</t>
  </si>
  <si>
    <t>13:46:33</t>
  </si>
  <si>
    <t>14:01:29</t>
  </si>
  <si>
    <t>14:04:18</t>
  </si>
  <si>
    <t>13:59:38</t>
  </si>
  <si>
    <t>13:14:34</t>
  </si>
  <si>
    <t>13:16:24</t>
  </si>
  <si>
    <t>13:40:06</t>
  </si>
  <si>
    <t>13:50:15</t>
  </si>
  <si>
    <t>13:54:12</t>
  </si>
  <si>
    <t>13:43:04</t>
  </si>
  <si>
    <t>13:18:29</t>
  </si>
  <si>
    <t>13:28:02</t>
  </si>
  <si>
    <t>13:34:30</t>
  </si>
  <si>
    <t>13:36:29</t>
  </si>
  <si>
    <t>14:05:49</t>
  </si>
  <si>
    <t>13:57:52</t>
  </si>
  <si>
    <t>13:55:57</t>
  </si>
  <si>
    <t>13:51:56</t>
  </si>
  <si>
    <t>Conf.dt.</t>
  </si>
  <si>
    <t>Conf.t.</t>
  </si>
  <si>
    <t>TO Number</t>
  </si>
  <si>
    <t>min</t>
  </si>
  <si>
    <t>max</t>
  </si>
  <si>
    <t>Названия строк</t>
  </si>
  <si>
    <t>(пусто)</t>
  </si>
  <si>
    <t>Общий итог</t>
  </si>
  <si>
    <t>Количество по полю Conf.t.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</si>
</sst>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9.3000000000000007"/>
      <color rgb="FF555555"/>
      <name val="Courier New"/>
      <family val="3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49" fontId="0" fillId="2" borderId="0" xfId="0" applyNumberFormat="1" applyFill="1"/>
    <xf numFmtId="14" fontId="0" fillId="2" borderId="0" xfId="0" applyNumberFormat="1" applyFill="1"/>
    <xf numFmtId="0" fontId="0" fillId="3" borderId="0" xfId="0" applyFill="1"/>
    <xf numFmtId="0" fontId="0" fillId="3" borderId="0" xfId="0" applyFill="1" applyAlignment="1">
      <alignment horizontal="left"/>
    </xf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iya Kiryushina" refreshedDate="42112.989513078704" createdVersion="5" refreshedVersion="5" minRefreshableVersion="3" recordCount="1292">
  <cacheSource type="worksheet">
    <worksheetSource ref="A1:C1048576" sheet="Data"/>
  </cacheSource>
  <cacheFields count="3">
    <cacheField name="TO Number" numFmtId="0">
      <sharedItems containsBlank="1" count="169">
        <s v="0000030254"/>
        <s v="0000030251"/>
        <s v="0000030177"/>
        <s v="0000030178"/>
        <s v="0000030343"/>
        <s v="0000030344"/>
        <s v="0000030290"/>
        <s v="0000030379"/>
        <s v="0000030383"/>
        <s v="0000030391"/>
        <s v="0000030425"/>
        <s v="0000030442"/>
        <s v="0000030444"/>
        <s v="0000030473"/>
        <s v="0000030446"/>
        <s v="0000030736"/>
        <s v="0000030737"/>
        <s v="0000030740"/>
        <s v="0000030735"/>
        <s v="0000030738"/>
        <s v="0000030815"/>
        <s v="0000030845"/>
        <s v="0000030870"/>
        <s v="0000030866"/>
        <s v="0000030867"/>
        <s v="0000030915"/>
        <s v="0000030914"/>
        <s v="0000030976"/>
        <s v="0000030981"/>
        <s v="0000031030"/>
        <s v="0000031050"/>
        <s v="0000031047"/>
        <s v="0000031049"/>
        <s v="0000031120"/>
        <s v="0000031121"/>
        <s v="0000031128"/>
        <s v="0000031148"/>
        <s v="0000031147"/>
        <s v="0000031145"/>
        <s v="0000031146"/>
        <s v="0000031150"/>
        <s v="0000031143"/>
        <s v="0000031114"/>
        <s v="0000031116"/>
        <s v="0000031093"/>
        <s v="0000031415"/>
        <s v="0000031438"/>
        <s v="0000031557"/>
        <s v="0000031558"/>
        <s v="0000031608"/>
        <s v="0000031607"/>
        <s v="0000031646"/>
        <s v="0000031779"/>
        <s v="0000031783"/>
        <s v="0000031784"/>
        <s v="0000031776"/>
        <s v="0000031844"/>
        <s v="0000031893"/>
        <s v="0000031874"/>
        <s v="0000031878"/>
        <s v="0000031875"/>
        <s v="0000032108"/>
        <s v="0000032242"/>
        <s v="0000032357"/>
        <s v="0000032358"/>
        <s v="0000032360"/>
        <s v="0000032336"/>
        <s v="0000032298"/>
        <s v="0000032314"/>
        <s v="0000032297"/>
        <s v="0000032374"/>
        <s v="0000032379"/>
        <s v="0000032376"/>
        <s v="0000032377"/>
        <s v="0000032380"/>
        <s v="0000032393"/>
        <s v="0000032378"/>
        <s v="0000032396"/>
        <s v="0000032399"/>
        <s v="0000032398"/>
        <s v="0000032394"/>
        <s v="0000032390"/>
        <s v="0000032433"/>
        <s v="0000032432"/>
        <s v="0000032442"/>
        <s v="0000032443"/>
        <s v="0000032537"/>
        <s v="0000032514"/>
        <s v="0000032561"/>
        <s v="0000032568"/>
        <s v="0000032624"/>
        <s v="0000032626"/>
        <s v="0000032636"/>
        <s v="0000032644"/>
        <s v="0000032643"/>
        <s v="0000032642"/>
        <s v="0000032637"/>
        <s v="0000032827"/>
        <s v="0000032826"/>
        <s v="0000032829"/>
        <s v="0000032894"/>
        <s v="0000032897"/>
        <s v="0000032898"/>
        <s v="0000032896"/>
        <s v="0000032914"/>
        <s v="0000032918"/>
        <s v="0000032907"/>
        <s v="0000032935"/>
        <s v="0000032936"/>
        <s v="0000032902"/>
        <s v="0000032938"/>
        <s v="0000033034"/>
        <s v="0000032934"/>
        <s v="0000032904"/>
        <s v="0000033067"/>
        <s v="0000032970"/>
        <s v="0000032880"/>
        <s v="0000033105"/>
        <s v="0000033143"/>
        <s v="0000033206"/>
        <s v="0000033209"/>
        <s v="0000033208"/>
        <s v="0000033289"/>
        <s v="0000033269"/>
        <s v="0000033295"/>
        <s v="0000033150"/>
        <s v="0000033256"/>
        <s v="0000033352"/>
        <s v="0000033384"/>
        <s v="0000033391"/>
        <s v="0000033394"/>
        <s v="0000033408"/>
        <s v="0000033398"/>
        <s v="0000033392"/>
        <s v="0000033261"/>
        <s v="0000033399"/>
        <s v="0000033411"/>
        <s v="0000033412"/>
        <s v="0000033528"/>
        <s v="0000033527"/>
        <s v="0000033546"/>
        <s v="0000033545"/>
        <s v="0000033555"/>
        <s v="0000033530"/>
        <s v="0000033733"/>
        <s v="0000033738"/>
        <s v="0000033740"/>
        <s v="0000033741"/>
        <s v="0000033742"/>
        <s v="0000033734"/>
        <s v="0000033785"/>
        <s v="0000033786"/>
        <s v="0000033789"/>
        <s v="0000033806"/>
        <s v="0000033788"/>
        <s v="0000033890"/>
        <s v="0000033895"/>
        <s v="0000033894"/>
        <s v="0000033947"/>
        <s v="0000033981"/>
        <s v="0000034014"/>
        <s v="0000033982"/>
        <s v="0000033984"/>
        <s v="0000034073"/>
        <s v="0000034074"/>
        <s v="0000034075"/>
        <s v="0000034020"/>
        <s v="0000034071"/>
        <m/>
      </sharedItems>
    </cacheField>
    <cacheField name="Conf.t." numFmtId="0">
      <sharedItems containsBlank="1" count="1157">
        <s v="13:30:22"/>
        <s v="13:34:57"/>
        <s v="13:35:55"/>
        <s v="13:38:37"/>
        <s v="13:39:47"/>
        <s v="13:42:07"/>
        <s v="13:45:19"/>
        <s v="13:49:42"/>
        <s v="14:01:00"/>
        <s v="14:02:46"/>
        <s v="15:08:55"/>
        <s v="15:10:04"/>
        <s v="15:11:58"/>
        <s v="15:13:28"/>
        <s v="15:15:11"/>
        <s v="15:16:33"/>
        <s v="15:18:16"/>
        <s v="15:20:32"/>
        <s v="15:22:11"/>
        <s v="15:23:47"/>
        <s v="15:25:05"/>
        <s v="15:26:39"/>
        <s v="15:28:21"/>
        <s v="15:29:19"/>
        <s v="15:30:33"/>
        <s v="09:36:52"/>
        <s v="09:40:11"/>
        <s v="09:42:28"/>
        <s v="09:46:06"/>
        <s v="09:48:53"/>
        <s v="09:58:35"/>
        <s v="10:00:34"/>
        <s v="10:18:14"/>
        <s v="10:18:17"/>
        <s v="10:20:32"/>
        <s v="10:22:35"/>
        <s v="10:27:25"/>
        <s v="10:33:16"/>
        <s v="10:38:44"/>
        <s v="10:47:34"/>
        <s v="12:23:31"/>
        <s v="12:29:36"/>
        <s v="12:33:56"/>
        <s v="12:38:58"/>
        <s v="12:44:31"/>
        <s v="12:48:53"/>
        <s v="12:53:14"/>
        <s v="12:57:58"/>
        <s v="13:02:36"/>
        <s v="13:07:08"/>
        <s v="14:28:52"/>
        <s v="14:30:15"/>
        <s v="14:32:08"/>
        <s v="14:39:07"/>
        <s v="14:40:59"/>
        <s v="14:42:29"/>
        <s v="14:44:34"/>
        <s v="14:44:55"/>
        <s v="14:46:19"/>
        <s v="14:48:13"/>
        <s v="14:50:40"/>
        <s v="14:53:02"/>
        <s v="14:53:23"/>
        <s v="14:55:10"/>
        <s v="14:56:54"/>
        <s v="07:18:32"/>
        <s v="07:20:37"/>
        <s v="07:22:20"/>
        <s v="07:24:23"/>
        <s v="07:27:30"/>
        <s v="07:28:11"/>
        <s v="07:30:21"/>
        <s v="07:32:51"/>
        <s v="07:41:24"/>
        <s v="07:42:44"/>
        <s v="07:46:39"/>
        <s v="07:53:01"/>
        <s v="07:55:56"/>
        <s v="07:57:48"/>
        <s v="08:51:10"/>
        <s v="08:52:43"/>
        <s v="08:55:23"/>
        <s v="09:01:51"/>
        <s v="12:54:35"/>
        <s v="12:57:21"/>
        <s v="12:59:41"/>
        <s v="13:12:12"/>
        <s v="13:12:42"/>
        <s v="13:14:34"/>
        <s v="13:16:09"/>
        <s v="13:16:24"/>
        <s v="13:18:29"/>
        <s v="13:19:33"/>
        <s v="13:22:21"/>
        <s v="13:28:02"/>
        <s v="13:32:44"/>
        <s v="13:34:30"/>
        <s v="13:36:29"/>
        <s v="13:38:24"/>
        <s v="13:39:53"/>
        <s v="13:40:06"/>
        <s v="13:43:04"/>
        <s v="13:45:01"/>
        <s v="13:46:33"/>
        <s v="13:48:31"/>
        <s v="13:50:15"/>
        <s v="13:51:56"/>
        <s v="13:54:12"/>
        <s v="13:55:57"/>
        <s v="13:57:52"/>
        <s v="13:59:38"/>
        <s v="14:01:29"/>
        <s v="14:04:18"/>
        <s v="14:05:49"/>
        <s v="07:36:26"/>
        <s v="07:37:38"/>
        <s v="10:20:02"/>
        <s v="10:21:38"/>
        <s v="10:23:09"/>
        <s v="10:24:39"/>
        <s v="10:25:54"/>
        <s v="12:13:20"/>
        <s v="12:16:11"/>
        <s v="12:27:45"/>
        <s v="12:29:38"/>
        <s v="12:31:47"/>
        <s v="12:33:36"/>
        <s v="12:35:17"/>
        <s v="13:24:40"/>
        <s v="13:26:30"/>
        <s v="13:28:33"/>
        <s v="13:31:07"/>
        <s v="13:33:03"/>
        <s v="13:35:36"/>
        <s v="13:37:28"/>
        <s v="13:38:50"/>
        <s v="13:41:09"/>
        <s v="13:43:26"/>
        <s v="13:45:34"/>
        <s v="13:48:40"/>
        <s v="13:55:15"/>
        <s v="13:58:11"/>
        <s v="14:01:05"/>
        <s v="14:04:19"/>
        <s v="14:06:44"/>
        <s v="14:08:14"/>
        <s v="14:10:14"/>
        <s v="14:12:50"/>
        <s v="14:15:28"/>
        <s v="14:18:15"/>
        <s v="14:20:29"/>
        <s v="14:23:59"/>
        <s v="14:25:42"/>
        <s v="14:27:19"/>
        <s v="09:15:24"/>
        <s v="09:17:17"/>
        <s v="09:19:13"/>
        <s v="09:21:00"/>
        <s v="09:22:55"/>
        <s v="09:25:05"/>
        <s v="09:26:55"/>
        <s v="09:28:14"/>
        <s v="09:29:54"/>
        <s v="09:31:13"/>
        <s v="09:32:19"/>
        <s v="09:33:36"/>
        <s v="09:35:01"/>
        <s v="09:36:18"/>
        <s v="09:37:50"/>
        <s v="09:39:25"/>
        <s v="09:41:13"/>
        <s v="09:42:40"/>
        <s v="09:44:03"/>
        <s v="09:45:17"/>
        <s v="09:46:38"/>
        <s v="09:47:48"/>
        <s v="09:49:18"/>
        <s v="09:50:57"/>
        <s v="10:17:00"/>
        <s v="10:18:52"/>
        <s v="10:20:36"/>
        <s v="10:26:48"/>
        <s v="10:29:28"/>
        <s v="10:31:56"/>
        <s v="10:33:57"/>
        <s v="10:36:24"/>
        <s v="10:38:20"/>
        <s v="10:40:27"/>
        <s v="10:42:38"/>
        <s v="10:44:20"/>
        <s v="10:46:34"/>
        <s v="10:52:03"/>
        <s v="12:26:40"/>
        <s v="12:30:02"/>
        <s v="12:32:34"/>
        <s v="12:35:32"/>
        <s v="12:44:04"/>
        <s v="12:45:40"/>
        <s v="12:47:12"/>
        <s v="12:48:51"/>
        <s v="12:50:04"/>
        <s v="12:51:41"/>
        <s v="12:53:07"/>
        <s v="12:55:07"/>
        <s v="12:56:40"/>
        <s v="12:58:29"/>
        <s v="13:00:20"/>
        <s v="13:02:10"/>
        <s v="13:04:00"/>
        <s v="13:05:39"/>
        <s v="13:07:50"/>
        <s v="13:09:45"/>
        <s v="13:11:11"/>
        <s v="13:12:36"/>
        <s v="13:13:52"/>
        <s v="13:15:11"/>
        <s v="13:16:40"/>
        <s v="13:18:19"/>
        <s v="13:19:57"/>
        <s v="14:04:28"/>
        <s v="14:06:37"/>
        <s v="14:08:36"/>
        <s v="14:10:35"/>
        <s v="14:13:02"/>
        <s v="14:14:36"/>
        <s v="14:16:12"/>
        <s v="14:18:01"/>
        <s v="14:27:52"/>
        <s v="14:58:40"/>
        <s v="09:19:03"/>
        <s v="09:20:48"/>
        <s v="09:22:14"/>
        <s v="09:24:01"/>
        <s v="09:25:33"/>
        <s v="09:27:24"/>
        <s v="09:28:50"/>
        <s v="09:30:17"/>
        <s v="09:31:46"/>
        <s v="09:33:07"/>
        <s v="09:35:03"/>
        <s v="09:38:26"/>
        <s v="09:41:50"/>
        <s v="09:44:38"/>
        <s v="09:48:47"/>
        <s v="09:50:14"/>
        <s v="09:51:31"/>
        <s v="09:54:31"/>
        <s v="09:55:47"/>
        <s v="09:57:09"/>
        <s v="09:58:26"/>
        <s v="12:45:57"/>
        <s v="12:50:43"/>
        <s v="12:52:29"/>
        <s v="12:53:56"/>
        <s v="12:54:49"/>
        <s v="12:55:25"/>
        <s v="12:56:19"/>
        <s v="12:58:36"/>
        <s v="12:58:50"/>
        <s v="07:19:48"/>
        <s v="07:22:17"/>
        <s v="07:26:00"/>
        <s v="07:28:08"/>
        <s v="07:29:49"/>
        <s v="07:31:31"/>
        <s v="07:33:53"/>
        <s v="07:37:34"/>
        <s v="07:38:55"/>
        <s v="07:43:01"/>
        <s v="07:45:11"/>
        <s v="07:47:33"/>
        <s v="07:50:03"/>
        <s v="07:53:02"/>
        <s v="07:54:37"/>
        <s v="07:57:03"/>
        <s v="07:58:51"/>
        <s v="08:00:48"/>
        <s v="08:02:47"/>
        <s v="08:05:12"/>
        <s v="08:06:39"/>
        <s v="08:08:05"/>
        <s v="08:11:19"/>
        <s v="08:13:23"/>
        <s v="08:16:59"/>
        <s v="08:19:20"/>
        <s v="08:21:12"/>
        <s v="08:24:02"/>
        <s v="08:26:01"/>
        <s v="08:28:10"/>
        <s v="08:30:36"/>
        <s v="08:59:04"/>
        <s v="09:00:48"/>
        <s v="09:02:26"/>
        <s v="09:03:38"/>
        <s v="09:05:09"/>
        <s v="09:06:48"/>
        <s v="09:08:23"/>
        <s v="09:09:53"/>
        <s v="09:11:57"/>
        <s v="09:13:40"/>
        <s v="09:15:32"/>
        <s v="09:16:59"/>
        <s v="09:18:29"/>
        <s v="09:19:54"/>
        <s v="09:21:04"/>
        <s v="09:22:15"/>
        <s v="09:23:34"/>
        <s v="09:24:48"/>
        <s v="09:25:58"/>
        <s v="09:26:51"/>
        <s v="09:28:08"/>
        <s v="09:29:22"/>
        <s v="12:44:03"/>
        <s v="12:46:18"/>
        <s v="12:47:39"/>
        <s v="12:49:27"/>
        <s v="12:52:33"/>
        <s v="12:53:34"/>
        <s v="12:55:23"/>
        <s v="12:56:52"/>
        <s v="12:58:44"/>
        <s v="13:00:18"/>
        <s v="13:02:42"/>
        <s v="13:04:20"/>
        <s v="13:05:50"/>
        <s v="13:07:12"/>
        <s v="13:08:59"/>
        <s v="13:10:31"/>
        <s v="13:12:27"/>
        <s v="13:13:36"/>
        <s v="13:15:17"/>
        <s v="13:17:30"/>
        <s v="13:18:59"/>
        <s v="13:20:42"/>
        <s v="13:22:55"/>
        <s v="13:24:23"/>
        <s v="13:25:06"/>
        <s v="13:26:02"/>
        <s v="13:29:31"/>
        <s v="13:31:35"/>
        <s v="13:33:40"/>
        <s v="13:37:21"/>
        <s v="13:43:32"/>
        <s v="13:49:43"/>
        <s v="13:56:50"/>
        <s v="14:00:04"/>
        <s v="08:29:35"/>
        <s v="08:31:10"/>
        <s v="08:32:55"/>
        <s v="08:35:01"/>
        <s v="08:36:50"/>
        <s v="08:38:33"/>
        <s v="08:40:01"/>
        <s v="08:41:35"/>
        <s v="08:43:25"/>
        <s v="08:44:54"/>
        <s v="08:46:15"/>
        <s v="08:47:49"/>
        <s v="08:49:10"/>
        <s v="08:50:59"/>
        <s v="08:52:40"/>
        <s v="12:10:35"/>
        <s v="12:12:13"/>
        <s v="12:14:16"/>
        <s v="12:15:59"/>
        <s v="12:17:43"/>
        <s v="12:19:12"/>
        <s v="12:20:49"/>
        <s v="12:22:21"/>
        <s v="07:14:18"/>
        <s v="07:19:52"/>
        <s v="07:21:46"/>
        <s v="07:27:26"/>
        <s v="07:28:24"/>
        <s v="07:30:05"/>
        <s v="07:31:05"/>
        <s v="07:32:44"/>
        <s v="07:33:35"/>
        <s v="07:35:32"/>
        <s v="07:36:33"/>
        <s v="07:38:40"/>
        <s v="07:39:53"/>
        <s v="07:41:27"/>
        <s v="07:44:26"/>
        <s v="07:48:53"/>
        <s v="07:50:28"/>
        <s v="07:51:42"/>
        <s v="07:52:49"/>
        <s v="09:30:26"/>
        <s v="09:32:38"/>
        <s v="09:34:54"/>
        <s v="09:36:36"/>
        <s v="09:38:22"/>
        <s v="09:40:05"/>
        <s v="09:41:47"/>
        <s v="09:43:12"/>
        <s v="09:44:32"/>
        <s v="09:45:39"/>
        <s v="09:46:49"/>
        <s v="09:48:33"/>
        <s v="09:49:52"/>
        <s v="09:51:18"/>
        <s v="09:52:31"/>
        <s v="09:53:41"/>
        <s v="09:54:58"/>
        <s v="09:56:02"/>
        <s v="09:56:52"/>
        <s v="09:57:42"/>
        <s v="09:58:44"/>
        <s v="09:59:50"/>
        <s v="10:00:59"/>
        <s v="10:02:13"/>
        <s v="10:03:50"/>
        <s v="10:09:16"/>
        <s v="10:15:01"/>
        <s v="10:15:49"/>
        <s v="10:17:11"/>
        <s v="10:17:17"/>
        <s v="10:18:15"/>
        <s v="10:19:55"/>
        <s v="10:21:36"/>
        <s v="10:23:26"/>
        <s v="10:25:58"/>
        <s v="10:31:48"/>
        <s v="10:33:44"/>
        <s v="10:35:59"/>
        <s v="10:38:04"/>
        <s v="10:41:30"/>
        <s v="10:43:54"/>
        <s v="10:46:05"/>
        <s v="15:12:12"/>
        <s v="15:13:30"/>
        <s v="15:14:33"/>
        <s v="15:15:57"/>
        <s v="15:17:37"/>
        <s v="15:18:50"/>
        <s v="15:19:58"/>
        <s v="15:21:32"/>
        <s v="15:31:28"/>
        <s v="15:33:16"/>
        <s v="15:36:59"/>
        <s v="07:14:48"/>
        <s v="07:17:09"/>
        <s v="07:18:59"/>
        <s v="07:20:28"/>
        <s v="07:22:00"/>
        <s v="07:23:23"/>
        <s v="07:25:10"/>
        <s v="07:27:02"/>
        <s v="07:28:58"/>
        <s v="07:30:37"/>
        <s v="07:32:49"/>
        <s v="07:35:31"/>
        <s v="07:37:05"/>
        <s v="07:38:24"/>
        <s v="08:58:19"/>
        <s v="08:59:26"/>
        <s v="09:01:19"/>
        <s v="09:02:15"/>
        <s v="09:03:24"/>
        <s v="09:04:15"/>
        <s v="09:05:23"/>
        <s v="09:06:22"/>
        <s v="12:29:17"/>
        <s v="12:30:50"/>
        <s v="12:32:28"/>
        <s v="12:34:30"/>
        <s v="12:35:25"/>
        <s v="12:36:12"/>
        <s v="12:36:57"/>
        <s v="12:37:33"/>
        <s v="12:38:34"/>
        <s v="12:38:35"/>
        <s v="12:40:17"/>
        <s v="12:40:19"/>
        <s v="12:42:16"/>
        <s v="12:42:31"/>
        <s v="12:43:42"/>
        <s v="12:44:15"/>
        <s v="12:45:32"/>
        <s v="12:45:42"/>
        <s v="12:46:41"/>
        <s v="12:47:30"/>
        <s v="12:47:58"/>
        <s v="12:49:26"/>
        <s v="12:50:01"/>
        <s v="12:50:46"/>
        <s v="12:51:15"/>
        <s v="12:52:36"/>
        <s v="12:54:02"/>
        <s v="12:55:09"/>
        <s v="12:55:56"/>
        <s v="12:57:13"/>
        <s v="12:57:48"/>
        <s v="12:58:10"/>
        <s v="12:59:34"/>
        <s v="13:00:17"/>
        <s v="13:02:43"/>
        <s v="13:04:34"/>
        <s v="08:54:32"/>
        <s v="08:55:48"/>
        <s v="08:57:25"/>
        <s v="08:58:40"/>
        <s v="09:00:15"/>
        <s v="09:01:54"/>
        <s v="09:04:58"/>
        <s v="09:06:23"/>
        <s v="09:07:39"/>
        <s v="09:09:04"/>
        <s v="09:10:11"/>
        <s v="09:11:13"/>
        <s v="09:12:16"/>
        <s v="09:13:10"/>
        <s v="09:14:21"/>
        <s v="08:21:08"/>
        <s v="08:23:50"/>
        <s v="08:26:17"/>
        <s v="08:27:55"/>
        <s v="08:30:15"/>
        <s v="08:32:20"/>
        <s v="08:33:43"/>
        <s v="08:36:28"/>
        <s v="08:38:19"/>
        <s v="08:40:08"/>
        <s v="08:41:51"/>
        <s v="08:43:33"/>
        <s v="08:45:18"/>
        <s v="08:46:52"/>
        <s v="08:48:49"/>
        <s v="08:51:24"/>
        <s v="08:52:51"/>
        <s v="08:54:04"/>
        <s v="08:55:24"/>
        <s v="08:56:33"/>
        <s v="08:57:51"/>
        <s v="08:59:11"/>
        <s v="09:00:41"/>
        <s v="09:02:02"/>
        <s v="09:03:30"/>
        <s v="14:28:24"/>
        <s v="14:29:20"/>
        <s v="14:30:42"/>
        <s v="14:32:45"/>
        <s v="14:34:35"/>
        <s v="14:36:07"/>
        <s v="14:37:39"/>
        <s v="14:38:49"/>
        <s v="14:40:20"/>
        <s v="14:42:11"/>
        <s v="14:44:25"/>
        <s v="14:45:34"/>
        <s v="14:46:33"/>
        <s v="14:47:33"/>
        <s v="14:48:34"/>
        <s v="14:50:41"/>
        <s v="14:52:00"/>
        <s v="14:53:43"/>
        <s v="14:55:44"/>
        <s v="14:57:25"/>
        <s v="14:58:59"/>
        <s v="15:00:04"/>
        <s v="15:00:34"/>
        <s v="15:02:10"/>
        <s v="15:03:26"/>
        <s v="15:05:00"/>
        <s v="15:06:11"/>
        <s v="15:06:15"/>
        <s v="15:07:49"/>
        <s v="15:10:02"/>
        <s v="15:12:30"/>
        <s v="15:15:12"/>
        <s v="15:17:57"/>
        <s v="15:22:26"/>
        <s v="15:25:52"/>
        <s v="15:29:25"/>
        <s v="15:34:30"/>
        <s v="07:12:49"/>
        <s v="07:16:23"/>
        <s v="07:18:44"/>
        <s v="07:22:11"/>
        <s v="07:24:56"/>
        <s v="07:27:49"/>
        <s v="07:30:06"/>
        <s v="07:33:28"/>
        <s v="07:35:42"/>
        <s v="07:37:53"/>
        <s v="07:40:48"/>
        <s v="07:43:28"/>
        <s v="07:47:38"/>
        <s v="07:50:08"/>
        <s v="09:11:38"/>
        <s v="09:15:45"/>
        <s v="09:17:11"/>
        <s v="09:18:27"/>
        <s v="09:19:43"/>
        <s v="09:33:40"/>
        <s v="09:58:25"/>
        <s v="10:00:29"/>
        <s v="10:02:29"/>
        <s v="10:05:28"/>
        <s v="10:06:37"/>
        <s v="10:08:34"/>
        <s v="10:17:29"/>
        <s v="10:18:34"/>
        <s v="10:20:54"/>
        <s v="10:23:27"/>
        <s v="10:24:33"/>
        <s v="10:26:03"/>
        <s v="10:27:48"/>
        <s v="10:29:56"/>
        <s v="10:32:24"/>
        <s v="10:47:48"/>
        <s v="10:52:44"/>
        <s v="10:59:14"/>
        <s v="11:04:44"/>
        <s v="12:13:08"/>
        <s v="12:13:37"/>
        <s v="12:16:26"/>
        <s v="12:17:53"/>
        <s v="12:19:09"/>
        <s v="12:23:00"/>
        <s v="12:24:37"/>
        <s v="12:26:58"/>
        <s v="12:31:09"/>
        <s v="12:32:30"/>
        <s v="12:33:34"/>
        <s v="12:35:00"/>
        <s v="12:36:24"/>
        <s v="12:36:27"/>
        <s v="12:46:13"/>
        <s v="13:00:06"/>
        <s v="13:02:11"/>
        <s v="13:04:27"/>
        <s v="13:06:04"/>
        <s v="13:08:35"/>
        <s v="13:10:48"/>
        <s v="13:30:09"/>
        <s v="13:35:01"/>
        <s v="13:38:11"/>
        <s v="13:52:25"/>
        <s v="14:00:00"/>
        <s v="14:06:57"/>
        <s v="14:14:59"/>
        <s v="14:18:08"/>
        <s v="14:19:56"/>
        <s v="14:23:00"/>
        <s v="14:25:47"/>
        <s v="14:27:06"/>
        <s v="14:28:57"/>
        <s v="14:31:19"/>
        <s v="14:32:48"/>
        <s v="14:35:19"/>
        <s v="14:37:06"/>
        <s v="14:38:30"/>
        <s v="14:39:51"/>
        <s v="14:41:18"/>
        <s v="14:42:31"/>
        <s v="14:43:47"/>
        <s v="14:44:43"/>
        <s v="14:46:01"/>
        <s v="14:47:07"/>
        <s v="14:49:34"/>
        <s v="14:50:37"/>
        <s v="14:51:37"/>
        <s v="14:52:59"/>
        <s v="14:58:15"/>
        <s v="15:00:14"/>
        <s v="15:02:49"/>
        <s v="15:05:03"/>
        <s v="15:10:43"/>
        <s v="15:15:23"/>
        <s v="15:19:04"/>
        <s v="15:20:42"/>
        <s v="15:23:41"/>
        <s v="07:17:08"/>
        <s v="07:20:09"/>
        <s v="07:22:37"/>
        <s v="07:29:24"/>
        <s v="07:31:57"/>
        <s v="07:43:59"/>
        <s v="07:51:28"/>
        <s v="09:02:29"/>
        <s v="09:08:29"/>
        <s v="09:13:47"/>
        <s v="14:34:01"/>
        <s v="14:37:09"/>
        <s v="14:40:22"/>
        <s v="14:43:10"/>
        <s v="14:44:58"/>
        <s v="14:46:21"/>
        <s v="14:47:42"/>
        <s v="14:49:19"/>
        <s v="14:50:35"/>
        <s v="14:51:53"/>
        <s v="14:53:06"/>
        <s v="14:54:10"/>
        <s v="14:55:39"/>
        <s v="15:00:28"/>
        <s v="15:02:06"/>
        <s v="15:06:36"/>
        <s v="15:08:19"/>
        <s v="15:10:40"/>
        <s v="15:22:43"/>
        <s v="15:25:48"/>
        <s v="15:27:18"/>
        <s v="15:28:38"/>
        <s v="09:20:51"/>
        <s v="09:22:06"/>
        <s v="09:27:53"/>
        <s v="09:30:58"/>
        <s v="09:33:12"/>
        <s v="09:35:05"/>
        <s v="09:37:21"/>
        <s v="09:41:14"/>
        <s v="10:05:55"/>
        <s v="10:07:39"/>
        <s v="10:09:19"/>
        <s v="10:10:26"/>
        <s v="10:11:38"/>
        <s v="10:13:01"/>
        <s v="10:14:22"/>
        <s v="10:15:58"/>
        <s v="10:17:33"/>
        <s v="10:36:47"/>
        <s v="13:30:05"/>
        <s v="13:31:09"/>
        <s v="13:32:17"/>
        <s v="13:33:24"/>
        <s v="13:34:32"/>
        <s v="13:35:44"/>
        <s v="13:36:50"/>
        <s v="13:38:02"/>
        <s v="13:38:48"/>
        <s v="13:39:51"/>
        <s v="13:41:00"/>
        <s v="13:43:12"/>
        <s v="13:44:28"/>
        <s v="13:45:47"/>
        <s v="13:46:56"/>
        <s v="13:48:02"/>
        <s v="13:44:03"/>
        <s v="13:46:27"/>
        <s v="13:47:57"/>
        <s v="13:52:52"/>
        <s v="13:54:54"/>
        <s v="13:57:13"/>
        <s v="13:58:06"/>
        <s v="14:00:22"/>
        <s v="14:04:39"/>
        <s v="14:06:21"/>
        <s v="14:08:18"/>
        <s v="14:10:05"/>
        <s v="14:12:37"/>
        <s v="13:26:27"/>
        <s v="13:32:56"/>
        <s v="13:34:59"/>
        <s v="13:37:48"/>
        <s v="13:42:20"/>
        <s v="13:48:26"/>
        <s v="13:49:46"/>
        <s v="13:51:05"/>
        <s v="13:52:58"/>
        <s v="14:03:42"/>
        <s v="14:05:14"/>
        <s v="14:08:57"/>
        <s v="14:10:21"/>
        <s v="14:12:47"/>
        <s v="14:14:52"/>
        <s v="14:17:15"/>
        <s v="14:22:28"/>
        <s v="14:24:10"/>
        <s v="14:27:03"/>
        <s v="14:32:02"/>
        <s v="14:34:06"/>
        <s v="14:37:12"/>
        <s v="14:38:27"/>
        <s v="14:40:01"/>
        <s v="14:41:35"/>
        <s v="14:43:12"/>
        <s v="10:12:21"/>
        <s v="10:27:10"/>
        <s v="10:29:59"/>
        <s v="10:31:14"/>
        <s v="10:32:33"/>
        <s v="10:34:05"/>
        <s v="10:35:55"/>
        <s v="10:37:34"/>
        <s v="10:39:30"/>
        <s v="10:46:08"/>
        <s v="10:47:56"/>
        <s v="10:51:32"/>
        <s v="10:53:21"/>
        <s v="10:54:40"/>
        <s v="10:56:00"/>
        <s v="10:57:45"/>
        <s v="10:59:07"/>
        <s v="11:00:44"/>
        <s v="11:02:30"/>
        <s v="11:03:54"/>
        <s v="11:05:49"/>
        <s v="11:07:44"/>
        <s v="11:10:12"/>
        <s v="11:11:39"/>
        <s v="13:21:20"/>
        <s v="13:30:51"/>
        <s v="13:32:40"/>
        <s v="13:34:08"/>
        <s v="13:35:33"/>
        <s v="13:37:00"/>
        <s v="13:38:38"/>
        <s v="13:40:03"/>
        <s v="13:42:00"/>
        <s v="13:51:26"/>
        <s v="13:52:54"/>
        <s v="13:54:21"/>
        <s v="13:55:47"/>
        <s v="13:57:30"/>
        <s v="13:59:02"/>
        <s v="14:00:38"/>
        <s v="14:02:21"/>
        <s v="14:03:50"/>
        <s v="14:09:55"/>
        <s v="14:12:04"/>
        <s v="14:13:13"/>
        <s v="14:18:13"/>
        <s v="14:20:17"/>
        <s v="15:52:52"/>
        <s v="15:57:25"/>
        <s v="15:59:25"/>
        <s v="15:59:36"/>
        <s v="16:01:08"/>
        <s v="16:03:01"/>
        <s v="16:04:44"/>
        <s v="16:06:41"/>
        <s v="16:08:36"/>
        <s v="16:10:39"/>
        <s v="16:13:00"/>
        <s v="16:15:37"/>
        <s v="16:17:01"/>
        <s v="16:18:20"/>
        <s v="16:20:25"/>
        <s v="16:22:23"/>
        <s v="16:24:11"/>
        <s v="16:25:53"/>
        <s v="16:27:51"/>
        <s v="16:29:50"/>
        <s v="16:31:42"/>
        <s v="16:35:19"/>
        <s v="16:37:24"/>
        <s v="16:39:00"/>
        <s v="08:37:45"/>
        <s v="08:46:27"/>
        <s v="08:50:09"/>
        <s v="08:54:01"/>
        <s v="08:56:44"/>
        <s v="08:59:49"/>
        <s v="09:03:00"/>
        <s v="09:05:31"/>
        <s v="09:08:08"/>
        <s v="10:19:44"/>
        <s v="10:21:45"/>
        <s v="10:25:53"/>
        <s v="10:27:59"/>
        <s v="10:30:14"/>
        <s v="10:32:10"/>
        <s v="10:34:40"/>
        <s v="10:56:36"/>
        <s v="11:00:42"/>
        <s v="11:02:14"/>
        <s v="11:10:11"/>
        <s v="11:14:51"/>
        <s v="11:20:23"/>
        <s v="11:23:06"/>
        <s v="11:25:35"/>
        <s v="11:27:54"/>
        <s v="11:31:58"/>
        <s v="11:37:31"/>
        <s v="11:41:12"/>
        <s v="11:46:01"/>
        <s v="11:49:37"/>
        <s v="11:52:40"/>
        <s v="11:55:58"/>
        <s v="13:08:48"/>
        <s v="17:18:04"/>
        <s v="17:21:50"/>
        <s v="17:25:13"/>
        <s v="17:30:23"/>
        <s v="17:35:24"/>
        <s v="17:43:36"/>
        <s v="17:45:59"/>
        <s v="17:54:35"/>
        <s v="18:14:33"/>
        <s v="18:18:00"/>
        <s v="18:20:49"/>
        <s v="18:24:55"/>
        <s v="18:30:15"/>
        <s v="18:33:52"/>
        <s v="18:37:32"/>
        <s v="18:42:08"/>
        <s v="18:53:40"/>
        <s v="19:00:22"/>
        <s v="19:03:49"/>
        <s v="19:07:57"/>
        <s v="20:00:12"/>
        <s v="11:28:13"/>
        <s v="11:31:20"/>
        <s v="11:34:11"/>
        <s v="11:38:23"/>
        <s v="11:46:32"/>
        <s v="11:49:55"/>
        <s v="11:52:53"/>
        <s v="13:08:57"/>
        <s v="13:11:52"/>
        <s v="13:15:25"/>
        <s v="13:18:32"/>
        <s v="13:22:26"/>
        <s v="13:26:38"/>
        <s v="13:30:30"/>
        <s v="13:37:32"/>
        <s v="13:42:12"/>
        <s v="13:44:30"/>
        <s v="13:46:55"/>
        <s v="13:49:15"/>
        <s v="08:36:36"/>
        <s v="08:42:41"/>
        <s v="08:51:01"/>
        <s v="08:55:19"/>
        <s v="09:00:22"/>
        <s v="09:04:34"/>
        <s v="09:05:27"/>
        <s v="09:11:55"/>
        <s v="09:29:55"/>
        <s v="09:33:31"/>
        <s v="09:36:20"/>
        <s v="09:39:53"/>
        <s v="09:41:09"/>
        <s v="09:46:11"/>
        <s v="09:52:53"/>
        <s v="09:55:17"/>
        <s v="09:57:20"/>
        <s v="10:02:46"/>
        <s v="10:08:06"/>
        <s v="10:11:08"/>
        <s v="10:15:50"/>
        <s v="10:19:50"/>
        <s v="10:28:29"/>
        <s v="10:32:58"/>
        <s v="10:37:09"/>
        <s v="10:39:59"/>
        <s v="10:44:10"/>
        <s v="10:48:05"/>
        <s v="10:53:36"/>
        <s v="10:56:47"/>
        <s v="11:01:01"/>
        <s v="11:05:04"/>
        <s v="11:09:34"/>
        <s v="11:10:39"/>
        <s v="11:11:59"/>
        <s v="11:13:16"/>
        <s v="11:14:37"/>
        <s v="11:15:47"/>
        <s v="11:16:59"/>
        <s v="11:18:07"/>
        <s v="11:19:33"/>
        <s v="11:21:01"/>
        <s v="11:22:23"/>
        <s v="11:23:28"/>
        <s v="11:24:50"/>
        <s v="11:26:13"/>
        <s v="11:27:30"/>
        <s v="11:28:24"/>
        <s v="11:29:54"/>
        <s v="11:36:09"/>
        <s v="11:38:19"/>
        <s v="11:40:14"/>
        <s v="11:41:53"/>
        <s v="11:43:55"/>
        <s v="11:45:27"/>
        <s v="11:47:28"/>
        <s v="11:49:13"/>
        <s v="13:05:01"/>
        <s v="13:06:33"/>
        <s v="13:08:07"/>
        <s v="13:10:04"/>
        <s v="13:11:38"/>
        <s v="13:11:54"/>
        <s v="13:13:17"/>
        <s v="13:15:07"/>
        <s v="13:16:55"/>
        <s v="13:18:08"/>
        <s v="13:19:31"/>
        <s v="13:21:11"/>
        <s v="13:23:03"/>
        <s v="13:25:16"/>
        <s v="13:26:33"/>
        <s v="13:27:02"/>
        <s v="13:38:42"/>
        <s v="13:44:32"/>
        <s v="14:07:56"/>
        <s v="14:33:10"/>
        <s v="14:41:14"/>
        <s v="14:44:41"/>
        <s v="14:48:11"/>
        <s v="11:02:53"/>
        <s v="11:22:38"/>
        <s v="11:26:29"/>
        <s v="11:30:47"/>
        <s v="11:35:32"/>
        <s v="11:39:54"/>
        <s v="11:45:07"/>
        <s v="11:48:06"/>
        <s v="11:52:09"/>
        <s v="13:21:54"/>
        <s v="13:28:54"/>
        <s v="13:44:16"/>
        <s v="13:53:49"/>
        <s v="15:52:48"/>
        <s v="15:55:53"/>
        <s v="15:59:56"/>
        <s v="14:00:36"/>
        <s v="14:14:01"/>
        <s v="14:14:41"/>
        <s v="14:23:01"/>
        <s v="19:32:25"/>
        <s v="19:36:06"/>
        <s v="19:39:25"/>
        <s v="20:08:30"/>
        <s v="20:11:51"/>
        <s v="20:13:00"/>
        <s v="20:14:26"/>
        <s v="20:17:01"/>
        <s v="20:18:19"/>
        <s v="20:20:41"/>
        <s v="20:21:09"/>
        <s v="20:23:48"/>
        <s v="20:25:12"/>
        <s v="07:29:21"/>
        <s v="07:35:33"/>
        <s v="07:47:00"/>
        <s v="07:51:39"/>
        <s v="07:57:18"/>
        <s v="08:03:00"/>
        <s v="08:08:36"/>
        <s v="08:15:34"/>
        <s v="08:22:28"/>
        <s v="08:27:38"/>
        <s v="11:29:17"/>
        <s v="11:31:47"/>
        <s v="11:33:48"/>
        <s v="11:36:52"/>
        <s v="11:40:10"/>
        <s v="11:42:13"/>
        <s v="11:45:01"/>
        <s v="11:47:59"/>
        <s v="13:12:21"/>
        <s v="13:14:59"/>
        <s v="13:17:35"/>
        <s v="13:23:07"/>
        <s v="13:25:09"/>
        <s v="13:26:56"/>
        <s v="13:29:49"/>
        <s v="13:34:55"/>
        <s v="13:36:57"/>
        <s v="13:37:50"/>
        <s v="13:38:34"/>
        <s v="13:40:37"/>
        <s v="13:41:08"/>
        <s v="13:42:37"/>
        <s v="13:44:33"/>
        <s v="13:45:10"/>
        <s v="13:46:14"/>
        <s v="13:50:14"/>
        <s v="13:55:34"/>
        <s v="14:28:33"/>
        <s v="14:32:26"/>
        <s v="14:37:31"/>
        <s v="14:40:34"/>
        <s v="14:44:18"/>
        <s v="14:48:15"/>
        <s v="14:52:43"/>
        <s v="14:55:51"/>
        <s v="14:59:53"/>
        <s v="15:02:35"/>
        <s v="15:04:52"/>
        <s v="15:07:19"/>
        <s v="15:09:32"/>
        <s v="15:12:22"/>
        <s v="15:15:06"/>
        <s v="15:17:17"/>
        <s v="15:19:14"/>
        <s v="15:21:52"/>
        <s v="15:24:50"/>
        <s v="11:00:47"/>
        <s v="11:04:47"/>
        <s v="11:08:06"/>
        <s v="11:11:02"/>
        <s v="17:49:05"/>
        <s v="17:57:52"/>
        <s v="18:00:44"/>
        <s v="18:54:44"/>
        <s v="18:56:24"/>
        <s v="18:56:52"/>
        <s v="18:58:06"/>
        <s v="18:59:18"/>
        <s v="19:00:24"/>
        <s v="19:01:43"/>
        <s v="19:02:59"/>
        <s v="19:03:54"/>
        <s v="19:06:18"/>
        <s v="19:06:49"/>
        <s v="19:10:18"/>
        <s v="09:54:25"/>
        <s v="09:58:36"/>
        <s v="10:02:19"/>
        <s v="10:10:37"/>
        <s v="10:17:46"/>
        <s v="10:23:59"/>
        <s v="10:26:56"/>
        <s v="10:30:06"/>
        <s v="10:33:45"/>
        <s v="10:37:23"/>
        <s v="10:40:49"/>
        <s v="10:43:32"/>
        <s v="10:46:47"/>
        <s v="10:49:28"/>
        <s v="10:53:29"/>
        <s v="10:56:40"/>
        <s v="10:59:42"/>
        <s v="11:02:21"/>
        <s v="11:05:34"/>
        <s v="11:09:22"/>
        <s v="11:14:06"/>
        <s v="11:17:12"/>
        <s v="11:20:51"/>
        <s v="11:25:12"/>
        <s v="11:27:32"/>
        <s v="11:31:08"/>
        <s v="13:24:52"/>
        <s v="13:26:46"/>
        <s v="13:28:46"/>
        <s v="13:30:48"/>
        <s v="13:34:09"/>
        <s v="13:34:21"/>
        <s v="13:40:01"/>
        <s v="20:12:33"/>
        <s v="20:19:10"/>
        <s v="07:42:54"/>
        <s v="07:47:48"/>
        <s v="07:51:47"/>
        <s v="07:55:21"/>
        <s v="07:58:25"/>
        <s v="08:01:09"/>
        <s v="08:04:12"/>
        <s v="09:54:03"/>
        <s v="09:57:43"/>
        <s v="10:04:12"/>
        <m/>
      </sharedItems>
    </cacheField>
    <cacheField name="Conf.dt." numFmtId="0">
      <sharedItems containsNonDate="0" containsDate="1" containsString="0" containsBlank="1" minDate="2015-03-04T00:00:00" maxDate="2015-04-12T00:00:00" count="29">
        <d v="2015-03-04T00:00:00"/>
        <d v="2015-03-05T00:00:00"/>
        <d v="2015-03-06T00:00:00"/>
        <d v="2015-03-07T00:00:00"/>
        <d v="2015-03-10T00:00:00"/>
        <d v="2015-03-11T00:00:00"/>
        <d v="2015-03-12T00:00:00"/>
        <d v="2015-03-13T00:00:00"/>
        <d v="2015-03-17T00:00:00"/>
        <d v="2015-03-18T00:00:00"/>
        <d v="2015-03-19T00:00:00"/>
        <d v="2015-03-23T00:00:00"/>
        <d v="2015-03-24T00:00:00"/>
        <d v="2015-03-25T00:00:00"/>
        <d v="2015-03-26T00:00:00"/>
        <d v="2015-03-27T00:00:00"/>
        <d v="2015-03-28T00:00:00"/>
        <d v="2015-03-30T00:00:00"/>
        <d v="2015-03-31T00:00:00"/>
        <d v="2015-04-01T00:00:00"/>
        <d v="2015-04-02T00:00:00"/>
        <d v="2015-04-03T00:00:00"/>
        <d v="2015-04-06T00:00:00"/>
        <d v="2015-04-07T00:00:00"/>
        <d v="2015-04-08T00:00:00"/>
        <d v="2015-04-09T00:00:00"/>
        <d v="2015-04-10T00:00:00"/>
        <d v="2015-04-11T00:00:0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92">
  <r>
    <x v="0"/>
    <x v="0"/>
    <x v="0"/>
  </r>
  <r>
    <x v="0"/>
    <x v="1"/>
    <x v="0"/>
  </r>
  <r>
    <x v="0"/>
    <x v="2"/>
    <x v="0"/>
  </r>
  <r>
    <x v="0"/>
    <x v="3"/>
    <x v="0"/>
  </r>
  <r>
    <x v="0"/>
    <x v="4"/>
    <x v="0"/>
  </r>
  <r>
    <x v="1"/>
    <x v="5"/>
    <x v="0"/>
  </r>
  <r>
    <x v="1"/>
    <x v="5"/>
    <x v="0"/>
  </r>
  <r>
    <x v="0"/>
    <x v="6"/>
    <x v="0"/>
  </r>
  <r>
    <x v="0"/>
    <x v="7"/>
    <x v="0"/>
  </r>
  <r>
    <x v="0"/>
    <x v="8"/>
    <x v="0"/>
  </r>
  <r>
    <x v="0"/>
    <x v="9"/>
    <x v="0"/>
  </r>
  <r>
    <x v="2"/>
    <x v="10"/>
    <x v="0"/>
  </r>
  <r>
    <x v="2"/>
    <x v="11"/>
    <x v="0"/>
  </r>
  <r>
    <x v="2"/>
    <x v="12"/>
    <x v="0"/>
  </r>
  <r>
    <x v="2"/>
    <x v="13"/>
    <x v="0"/>
  </r>
  <r>
    <x v="2"/>
    <x v="14"/>
    <x v="0"/>
  </r>
  <r>
    <x v="2"/>
    <x v="15"/>
    <x v="0"/>
  </r>
  <r>
    <x v="2"/>
    <x v="16"/>
    <x v="0"/>
  </r>
  <r>
    <x v="2"/>
    <x v="17"/>
    <x v="0"/>
  </r>
  <r>
    <x v="2"/>
    <x v="18"/>
    <x v="0"/>
  </r>
  <r>
    <x v="2"/>
    <x v="19"/>
    <x v="0"/>
  </r>
  <r>
    <x v="3"/>
    <x v="20"/>
    <x v="0"/>
  </r>
  <r>
    <x v="2"/>
    <x v="21"/>
    <x v="0"/>
  </r>
  <r>
    <x v="3"/>
    <x v="22"/>
    <x v="0"/>
  </r>
  <r>
    <x v="3"/>
    <x v="23"/>
    <x v="0"/>
  </r>
  <r>
    <x v="3"/>
    <x v="24"/>
    <x v="0"/>
  </r>
  <r>
    <x v="4"/>
    <x v="25"/>
    <x v="1"/>
  </r>
  <r>
    <x v="4"/>
    <x v="26"/>
    <x v="1"/>
  </r>
  <r>
    <x v="4"/>
    <x v="27"/>
    <x v="1"/>
  </r>
  <r>
    <x v="5"/>
    <x v="28"/>
    <x v="1"/>
  </r>
  <r>
    <x v="5"/>
    <x v="29"/>
    <x v="1"/>
  </r>
  <r>
    <x v="5"/>
    <x v="29"/>
    <x v="1"/>
  </r>
  <r>
    <x v="5"/>
    <x v="30"/>
    <x v="1"/>
  </r>
  <r>
    <x v="5"/>
    <x v="31"/>
    <x v="1"/>
  </r>
  <r>
    <x v="5"/>
    <x v="32"/>
    <x v="1"/>
  </r>
  <r>
    <x v="6"/>
    <x v="33"/>
    <x v="1"/>
  </r>
  <r>
    <x v="5"/>
    <x v="34"/>
    <x v="1"/>
  </r>
  <r>
    <x v="5"/>
    <x v="35"/>
    <x v="1"/>
  </r>
  <r>
    <x v="6"/>
    <x v="36"/>
    <x v="1"/>
  </r>
  <r>
    <x v="6"/>
    <x v="37"/>
    <x v="1"/>
  </r>
  <r>
    <x v="6"/>
    <x v="38"/>
    <x v="1"/>
  </r>
  <r>
    <x v="6"/>
    <x v="39"/>
    <x v="1"/>
  </r>
  <r>
    <x v="6"/>
    <x v="40"/>
    <x v="1"/>
  </r>
  <r>
    <x v="6"/>
    <x v="41"/>
    <x v="1"/>
  </r>
  <r>
    <x v="6"/>
    <x v="42"/>
    <x v="1"/>
  </r>
  <r>
    <x v="6"/>
    <x v="43"/>
    <x v="1"/>
  </r>
  <r>
    <x v="6"/>
    <x v="44"/>
    <x v="1"/>
  </r>
  <r>
    <x v="6"/>
    <x v="45"/>
    <x v="1"/>
  </r>
  <r>
    <x v="6"/>
    <x v="46"/>
    <x v="1"/>
  </r>
  <r>
    <x v="6"/>
    <x v="47"/>
    <x v="1"/>
  </r>
  <r>
    <x v="6"/>
    <x v="48"/>
    <x v="1"/>
  </r>
  <r>
    <x v="6"/>
    <x v="49"/>
    <x v="1"/>
  </r>
  <r>
    <x v="7"/>
    <x v="50"/>
    <x v="1"/>
  </r>
  <r>
    <x v="7"/>
    <x v="51"/>
    <x v="1"/>
  </r>
  <r>
    <x v="7"/>
    <x v="52"/>
    <x v="1"/>
  </r>
  <r>
    <x v="7"/>
    <x v="53"/>
    <x v="1"/>
  </r>
  <r>
    <x v="7"/>
    <x v="54"/>
    <x v="1"/>
  </r>
  <r>
    <x v="7"/>
    <x v="55"/>
    <x v="1"/>
  </r>
  <r>
    <x v="7"/>
    <x v="56"/>
    <x v="1"/>
  </r>
  <r>
    <x v="8"/>
    <x v="57"/>
    <x v="1"/>
  </r>
  <r>
    <x v="8"/>
    <x v="57"/>
    <x v="1"/>
  </r>
  <r>
    <x v="7"/>
    <x v="58"/>
    <x v="1"/>
  </r>
  <r>
    <x v="7"/>
    <x v="59"/>
    <x v="1"/>
  </r>
  <r>
    <x v="7"/>
    <x v="60"/>
    <x v="1"/>
  </r>
  <r>
    <x v="7"/>
    <x v="61"/>
    <x v="1"/>
  </r>
  <r>
    <x v="8"/>
    <x v="62"/>
    <x v="1"/>
  </r>
  <r>
    <x v="7"/>
    <x v="63"/>
    <x v="1"/>
  </r>
  <r>
    <x v="7"/>
    <x v="64"/>
    <x v="1"/>
  </r>
  <r>
    <x v="7"/>
    <x v="65"/>
    <x v="2"/>
  </r>
  <r>
    <x v="7"/>
    <x v="66"/>
    <x v="2"/>
  </r>
  <r>
    <x v="7"/>
    <x v="67"/>
    <x v="2"/>
  </r>
  <r>
    <x v="7"/>
    <x v="68"/>
    <x v="2"/>
  </r>
  <r>
    <x v="7"/>
    <x v="69"/>
    <x v="2"/>
  </r>
  <r>
    <x v="7"/>
    <x v="70"/>
    <x v="2"/>
  </r>
  <r>
    <x v="7"/>
    <x v="71"/>
    <x v="2"/>
  </r>
  <r>
    <x v="7"/>
    <x v="72"/>
    <x v="2"/>
  </r>
  <r>
    <x v="7"/>
    <x v="73"/>
    <x v="2"/>
  </r>
  <r>
    <x v="7"/>
    <x v="74"/>
    <x v="2"/>
  </r>
  <r>
    <x v="7"/>
    <x v="75"/>
    <x v="2"/>
  </r>
  <r>
    <x v="7"/>
    <x v="75"/>
    <x v="2"/>
  </r>
  <r>
    <x v="7"/>
    <x v="76"/>
    <x v="2"/>
  </r>
  <r>
    <x v="7"/>
    <x v="77"/>
    <x v="2"/>
  </r>
  <r>
    <x v="7"/>
    <x v="78"/>
    <x v="2"/>
  </r>
  <r>
    <x v="9"/>
    <x v="79"/>
    <x v="2"/>
  </r>
  <r>
    <x v="9"/>
    <x v="80"/>
    <x v="2"/>
  </r>
  <r>
    <x v="9"/>
    <x v="81"/>
    <x v="2"/>
  </r>
  <r>
    <x v="9"/>
    <x v="82"/>
    <x v="2"/>
  </r>
  <r>
    <x v="10"/>
    <x v="83"/>
    <x v="2"/>
  </r>
  <r>
    <x v="10"/>
    <x v="84"/>
    <x v="2"/>
  </r>
  <r>
    <x v="10"/>
    <x v="84"/>
    <x v="2"/>
  </r>
  <r>
    <x v="10"/>
    <x v="85"/>
    <x v="2"/>
  </r>
  <r>
    <x v="10"/>
    <x v="85"/>
    <x v="2"/>
  </r>
  <r>
    <x v="10"/>
    <x v="86"/>
    <x v="2"/>
  </r>
  <r>
    <x v="11"/>
    <x v="87"/>
    <x v="2"/>
  </r>
  <r>
    <x v="11"/>
    <x v="87"/>
    <x v="2"/>
  </r>
  <r>
    <x v="11"/>
    <x v="88"/>
    <x v="2"/>
  </r>
  <r>
    <x v="10"/>
    <x v="89"/>
    <x v="2"/>
  </r>
  <r>
    <x v="10"/>
    <x v="89"/>
    <x v="2"/>
  </r>
  <r>
    <x v="10"/>
    <x v="89"/>
    <x v="2"/>
  </r>
  <r>
    <x v="11"/>
    <x v="90"/>
    <x v="2"/>
  </r>
  <r>
    <x v="11"/>
    <x v="91"/>
    <x v="2"/>
  </r>
  <r>
    <x v="10"/>
    <x v="92"/>
    <x v="2"/>
  </r>
  <r>
    <x v="10"/>
    <x v="92"/>
    <x v="2"/>
  </r>
  <r>
    <x v="10"/>
    <x v="93"/>
    <x v="2"/>
  </r>
  <r>
    <x v="11"/>
    <x v="94"/>
    <x v="2"/>
  </r>
  <r>
    <x v="11"/>
    <x v="95"/>
    <x v="2"/>
  </r>
  <r>
    <x v="11"/>
    <x v="96"/>
    <x v="2"/>
  </r>
  <r>
    <x v="11"/>
    <x v="96"/>
    <x v="2"/>
  </r>
  <r>
    <x v="11"/>
    <x v="97"/>
    <x v="2"/>
  </r>
  <r>
    <x v="12"/>
    <x v="98"/>
    <x v="2"/>
  </r>
  <r>
    <x v="10"/>
    <x v="99"/>
    <x v="2"/>
  </r>
  <r>
    <x v="10"/>
    <x v="99"/>
    <x v="2"/>
  </r>
  <r>
    <x v="10"/>
    <x v="99"/>
    <x v="2"/>
  </r>
  <r>
    <x v="11"/>
    <x v="100"/>
    <x v="2"/>
  </r>
  <r>
    <x v="11"/>
    <x v="101"/>
    <x v="2"/>
  </r>
  <r>
    <x v="12"/>
    <x v="102"/>
    <x v="2"/>
  </r>
  <r>
    <x v="11"/>
    <x v="103"/>
    <x v="2"/>
  </r>
  <r>
    <x v="11"/>
    <x v="104"/>
    <x v="2"/>
  </r>
  <r>
    <x v="11"/>
    <x v="105"/>
    <x v="2"/>
  </r>
  <r>
    <x v="11"/>
    <x v="106"/>
    <x v="2"/>
  </r>
  <r>
    <x v="11"/>
    <x v="107"/>
    <x v="2"/>
  </r>
  <r>
    <x v="11"/>
    <x v="108"/>
    <x v="2"/>
  </r>
  <r>
    <x v="11"/>
    <x v="109"/>
    <x v="2"/>
  </r>
  <r>
    <x v="11"/>
    <x v="110"/>
    <x v="2"/>
  </r>
  <r>
    <x v="11"/>
    <x v="111"/>
    <x v="2"/>
  </r>
  <r>
    <x v="11"/>
    <x v="112"/>
    <x v="2"/>
  </r>
  <r>
    <x v="11"/>
    <x v="113"/>
    <x v="2"/>
  </r>
  <r>
    <x v="13"/>
    <x v="114"/>
    <x v="3"/>
  </r>
  <r>
    <x v="10"/>
    <x v="115"/>
    <x v="3"/>
  </r>
  <r>
    <x v="14"/>
    <x v="116"/>
    <x v="4"/>
  </r>
  <r>
    <x v="14"/>
    <x v="117"/>
    <x v="4"/>
  </r>
  <r>
    <x v="14"/>
    <x v="118"/>
    <x v="4"/>
  </r>
  <r>
    <x v="14"/>
    <x v="119"/>
    <x v="4"/>
  </r>
  <r>
    <x v="14"/>
    <x v="120"/>
    <x v="4"/>
  </r>
  <r>
    <x v="15"/>
    <x v="121"/>
    <x v="4"/>
  </r>
  <r>
    <x v="15"/>
    <x v="121"/>
    <x v="4"/>
  </r>
  <r>
    <x v="16"/>
    <x v="122"/>
    <x v="4"/>
  </r>
  <r>
    <x v="17"/>
    <x v="123"/>
    <x v="4"/>
  </r>
  <r>
    <x v="17"/>
    <x v="123"/>
    <x v="4"/>
  </r>
  <r>
    <x v="17"/>
    <x v="123"/>
    <x v="4"/>
  </r>
  <r>
    <x v="17"/>
    <x v="123"/>
    <x v="4"/>
  </r>
  <r>
    <x v="18"/>
    <x v="124"/>
    <x v="4"/>
  </r>
  <r>
    <x v="19"/>
    <x v="125"/>
    <x v="4"/>
  </r>
  <r>
    <x v="19"/>
    <x v="126"/>
    <x v="4"/>
  </r>
  <r>
    <x v="19"/>
    <x v="127"/>
    <x v="4"/>
  </r>
  <r>
    <x v="20"/>
    <x v="128"/>
    <x v="4"/>
  </r>
  <r>
    <x v="20"/>
    <x v="129"/>
    <x v="4"/>
  </r>
  <r>
    <x v="20"/>
    <x v="129"/>
    <x v="4"/>
  </r>
  <r>
    <x v="20"/>
    <x v="130"/>
    <x v="4"/>
  </r>
  <r>
    <x v="20"/>
    <x v="131"/>
    <x v="4"/>
  </r>
  <r>
    <x v="20"/>
    <x v="132"/>
    <x v="4"/>
  </r>
  <r>
    <x v="20"/>
    <x v="133"/>
    <x v="4"/>
  </r>
  <r>
    <x v="20"/>
    <x v="134"/>
    <x v="4"/>
  </r>
  <r>
    <x v="20"/>
    <x v="135"/>
    <x v="4"/>
  </r>
  <r>
    <x v="20"/>
    <x v="136"/>
    <x v="4"/>
  </r>
  <r>
    <x v="20"/>
    <x v="137"/>
    <x v="4"/>
  </r>
  <r>
    <x v="20"/>
    <x v="138"/>
    <x v="4"/>
  </r>
  <r>
    <x v="20"/>
    <x v="139"/>
    <x v="4"/>
  </r>
  <r>
    <x v="20"/>
    <x v="140"/>
    <x v="4"/>
  </r>
  <r>
    <x v="20"/>
    <x v="141"/>
    <x v="4"/>
  </r>
  <r>
    <x v="20"/>
    <x v="142"/>
    <x v="4"/>
  </r>
  <r>
    <x v="20"/>
    <x v="143"/>
    <x v="4"/>
  </r>
  <r>
    <x v="20"/>
    <x v="144"/>
    <x v="4"/>
  </r>
  <r>
    <x v="20"/>
    <x v="145"/>
    <x v="4"/>
  </r>
  <r>
    <x v="20"/>
    <x v="146"/>
    <x v="4"/>
  </r>
  <r>
    <x v="20"/>
    <x v="147"/>
    <x v="4"/>
  </r>
  <r>
    <x v="20"/>
    <x v="148"/>
    <x v="4"/>
  </r>
  <r>
    <x v="20"/>
    <x v="149"/>
    <x v="4"/>
  </r>
  <r>
    <x v="20"/>
    <x v="150"/>
    <x v="4"/>
  </r>
  <r>
    <x v="20"/>
    <x v="151"/>
    <x v="4"/>
  </r>
  <r>
    <x v="20"/>
    <x v="152"/>
    <x v="4"/>
  </r>
  <r>
    <x v="20"/>
    <x v="153"/>
    <x v="4"/>
  </r>
  <r>
    <x v="21"/>
    <x v="154"/>
    <x v="5"/>
  </r>
  <r>
    <x v="21"/>
    <x v="155"/>
    <x v="5"/>
  </r>
  <r>
    <x v="21"/>
    <x v="156"/>
    <x v="5"/>
  </r>
  <r>
    <x v="21"/>
    <x v="157"/>
    <x v="5"/>
  </r>
  <r>
    <x v="21"/>
    <x v="158"/>
    <x v="5"/>
  </r>
  <r>
    <x v="21"/>
    <x v="159"/>
    <x v="5"/>
  </r>
  <r>
    <x v="21"/>
    <x v="160"/>
    <x v="5"/>
  </r>
  <r>
    <x v="21"/>
    <x v="161"/>
    <x v="5"/>
  </r>
  <r>
    <x v="21"/>
    <x v="162"/>
    <x v="5"/>
  </r>
  <r>
    <x v="21"/>
    <x v="163"/>
    <x v="5"/>
  </r>
  <r>
    <x v="21"/>
    <x v="164"/>
    <x v="5"/>
  </r>
  <r>
    <x v="21"/>
    <x v="165"/>
    <x v="5"/>
  </r>
  <r>
    <x v="21"/>
    <x v="165"/>
    <x v="5"/>
  </r>
  <r>
    <x v="21"/>
    <x v="165"/>
    <x v="5"/>
  </r>
  <r>
    <x v="21"/>
    <x v="166"/>
    <x v="5"/>
  </r>
  <r>
    <x v="21"/>
    <x v="167"/>
    <x v="5"/>
  </r>
  <r>
    <x v="21"/>
    <x v="168"/>
    <x v="5"/>
  </r>
  <r>
    <x v="21"/>
    <x v="169"/>
    <x v="5"/>
  </r>
  <r>
    <x v="21"/>
    <x v="170"/>
    <x v="5"/>
  </r>
  <r>
    <x v="21"/>
    <x v="171"/>
    <x v="5"/>
  </r>
  <r>
    <x v="21"/>
    <x v="172"/>
    <x v="5"/>
  </r>
  <r>
    <x v="21"/>
    <x v="173"/>
    <x v="5"/>
  </r>
  <r>
    <x v="21"/>
    <x v="174"/>
    <x v="5"/>
  </r>
  <r>
    <x v="21"/>
    <x v="175"/>
    <x v="5"/>
  </r>
  <r>
    <x v="21"/>
    <x v="176"/>
    <x v="5"/>
  </r>
  <r>
    <x v="21"/>
    <x v="177"/>
    <x v="5"/>
  </r>
  <r>
    <x v="22"/>
    <x v="178"/>
    <x v="5"/>
  </r>
  <r>
    <x v="22"/>
    <x v="179"/>
    <x v="5"/>
  </r>
  <r>
    <x v="22"/>
    <x v="179"/>
    <x v="5"/>
  </r>
  <r>
    <x v="22"/>
    <x v="179"/>
    <x v="5"/>
  </r>
  <r>
    <x v="22"/>
    <x v="179"/>
    <x v="5"/>
  </r>
  <r>
    <x v="22"/>
    <x v="179"/>
    <x v="5"/>
  </r>
  <r>
    <x v="23"/>
    <x v="180"/>
    <x v="5"/>
  </r>
  <r>
    <x v="22"/>
    <x v="181"/>
    <x v="5"/>
  </r>
  <r>
    <x v="22"/>
    <x v="181"/>
    <x v="5"/>
  </r>
  <r>
    <x v="22"/>
    <x v="182"/>
    <x v="5"/>
  </r>
  <r>
    <x v="22"/>
    <x v="182"/>
    <x v="5"/>
  </r>
  <r>
    <x v="22"/>
    <x v="183"/>
    <x v="5"/>
  </r>
  <r>
    <x v="22"/>
    <x v="184"/>
    <x v="5"/>
  </r>
  <r>
    <x v="22"/>
    <x v="185"/>
    <x v="5"/>
  </r>
  <r>
    <x v="22"/>
    <x v="186"/>
    <x v="5"/>
  </r>
  <r>
    <x v="22"/>
    <x v="187"/>
    <x v="5"/>
  </r>
  <r>
    <x v="22"/>
    <x v="188"/>
    <x v="5"/>
  </r>
  <r>
    <x v="23"/>
    <x v="189"/>
    <x v="5"/>
  </r>
  <r>
    <x v="23"/>
    <x v="189"/>
    <x v="5"/>
  </r>
  <r>
    <x v="24"/>
    <x v="190"/>
    <x v="5"/>
  </r>
  <r>
    <x v="22"/>
    <x v="191"/>
    <x v="5"/>
  </r>
  <r>
    <x v="25"/>
    <x v="192"/>
    <x v="5"/>
  </r>
  <r>
    <x v="26"/>
    <x v="193"/>
    <x v="5"/>
  </r>
  <r>
    <x v="26"/>
    <x v="194"/>
    <x v="5"/>
  </r>
  <r>
    <x v="25"/>
    <x v="195"/>
    <x v="5"/>
  </r>
  <r>
    <x v="26"/>
    <x v="196"/>
    <x v="5"/>
  </r>
  <r>
    <x v="26"/>
    <x v="197"/>
    <x v="5"/>
  </r>
  <r>
    <x v="26"/>
    <x v="198"/>
    <x v="5"/>
  </r>
  <r>
    <x v="26"/>
    <x v="199"/>
    <x v="5"/>
  </r>
  <r>
    <x v="26"/>
    <x v="200"/>
    <x v="5"/>
  </r>
  <r>
    <x v="26"/>
    <x v="201"/>
    <x v="5"/>
  </r>
  <r>
    <x v="26"/>
    <x v="201"/>
    <x v="5"/>
  </r>
  <r>
    <x v="26"/>
    <x v="202"/>
    <x v="5"/>
  </r>
  <r>
    <x v="26"/>
    <x v="203"/>
    <x v="5"/>
  </r>
  <r>
    <x v="26"/>
    <x v="204"/>
    <x v="5"/>
  </r>
  <r>
    <x v="26"/>
    <x v="205"/>
    <x v="5"/>
  </r>
  <r>
    <x v="26"/>
    <x v="206"/>
    <x v="5"/>
  </r>
  <r>
    <x v="26"/>
    <x v="207"/>
    <x v="5"/>
  </r>
  <r>
    <x v="26"/>
    <x v="208"/>
    <x v="5"/>
  </r>
  <r>
    <x v="26"/>
    <x v="209"/>
    <x v="5"/>
  </r>
  <r>
    <x v="26"/>
    <x v="210"/>
    <x v="5"/>
  </r>
  <r>
    <x v="26"/>
    <x v="211"/>
    <x v="5"/>
  </r>
  <r>
    <x v="26"/>
    <x v="212"/>
    <x v="5"/>
  </r>
  <r>
    <x v="26"/>
    <x v="213"/>
    <x v="5"/>
  </r>
  <r>
    <x v="26"/>
    <x v="214"/>
    <x v="5"/>
  </r>
  <r>
    <x v="26"/>
    <x v="215"/>
    <x v="5"/>
  </r>
  <r>
    <x v="25"/>
    <x v="216"/>
    <x v="5"/>
  </r>
  <r>
    <x v="25"/>
    <x v="217"/>
    <x v="5"/>
  </r>
  <r>
    <x v="26"/>
    <x v="218"/>
    <x v="5"/>
  </r>
  <r>
    <x v="27"/>
    <x v="219"/>
    <x v="5"/>
  </r>
  <r>
    <x v="27"/>
    <x v="220"/>
    <x v="5"/>
  </r>
  <r>
    <x v="27"/>
    <x v="221"/>
    <x v="5"/>
  </r>
  <r>
    <x v="27"/>
    <x v="222"/>
    <x v="5"/>
  </r>
  <r>
    <x v="27"/>
    <x v="223"/>
    <x v="5"/>
  </r>
  <r>
    <x v="27"/>
    <x v="224"/>
    <x v="5"/>
  </r>
  <r>
    <x v="27"/>
    <x v="224"/>
    <x v="5"/>
  </r>
  <r>
    <x v="27"/>
    <x v="225"/>
    <x v="5"/>
  </r>
  <r>
    <x v="27"/>
    <x v="226"/>
    <x v="5"/>
  </r>
  <r>
    <x v="27"/>
    <x v="227"/>
    <x v="5"/>
  </r>
  <r>
    <x v="28"/>
    <x v="228"/>
    <x v="5"/>
  </r>
  <r>
    <x v="29"/>
    <x v="229"/>
    <x v="6"/>
  </r>
  <r>
    <x v="29"/>
    <x v="230"/>
    <x v="6"/>
  </r>
  <r>
    <x v="29"/>
    <x v="231"/>
    <x v="6"/>
  </r>
  <r>
    <x v="29"/>
    <x v="232"/>
    <x v="6"/>
  </r>
  <r>
    <x v="29"/>
    <x v="233"/>
    <x v="6"/>
  </r>
  <r>
    <x v="29"/>
    <x v="234"/>
    <x v="6"/>
  </r>
  <r>
    <x v="29"/>
    <x v="235"/>
    <x v="6"/>
  </r>
  <r>
    <x v="29"/>
    <x v="236"/>
    <x v="6"/>
  </r>
  <r>
    <x v="29"/>
    <x v="237"/>
    <x v="6"/>
  </r>
  <r>
    <x v="29"/>
    <x v="238"/>
    <x v="6"/>
  </r>
  <r>
    <x v="29"/>
    <x v="239"/>
    <x v="6"/>
  </r>
  <r>
    <x v="29"/>
    <x v="240"/>
    <x v="6"/>
  </r>
  <r>
    <x v="29"/>
    <x v="241"/>
    <x v="6"/>
  </r>
  <r>
    <x v="29"/>
    <x v="242"/>
    <x v="6"/>
  </r>
  <r>
    <x v="29"/>
    <x v="243"/>
    <x v="6"/>
  </r>
  <r>
    <x v="29"/>
    <x v="244"/>
    <x v="6"/>
  </r>
  <r>
    <x v="29"/>
    <x v="245"/>
    <x v="6"/>
  </r>
  <r>
    <x v="29"/>
    <x v="246"/>
    <x v="6"/>
  </r>
  <r>
    <x v="29"/>
    <x v="247"/>
    <x v="6"/>
  </r>
  <r>
    <x v="29"/>
    <x v="248"/>
    <x v="6"/>
  </r>
  <r>
    <x v="29"/>
    <x v="249"/>
    <x v="6"/>
  </r>
  <r>
    <x v="30"/>
    <x v="250"/>
    <x v="6"/>
  </r>
  <r>
    <x v="30"/>
    <x v="251"/>
    <x v="6"/>
  </r>
  <r>
    <x v="30"/>
    <x v="252"/>
    <x v="6"/>
  </r>
  <r>
    <x v="30"/>
    <x v="253"/>
    <x v="6"/>
  </r>
  <r>
    <x v="31"/>
    <x v="254"/>
    <x v="6"/>
  </r>
  <r>
    <x v="30"/>
    <x v="255"/>
    <x v="6"/>
  </r>
  <r>
    <x v="31"/>
    <x v="256"/>
    <x v="6"/>
  </r>
  <r>
    <x v="32"/>
    <x v="257"/>
    <x v="6"/>
  </r>
  <r>
    <x v="30"/>
    <x v="258"/>
    <x v="6"/>
  </r>
  <r>
    <x v="33"/>
    <x v="259"/>
    <x v="7"/>
  </r>
  <r>
    <x v="33"/>
    <x v="260"/>
    <x v="7"/>
  </r>
  <r>
    <x v="33"/>
    <x v="261"/>
    <x v="7"/>
  </r>
  <r>
    <x v="33"/>
    <x v="262"/>
    <x v="7"/>
  </r>
  <r>
    <x v="33"/>
    <x v="263"/>
    <x v="7"/>
  </r>
  <r>
    <x v="33"/>
    <x v="263"/>
    <x v="7"/>
  </r>
  <r>
    <x v="33"/>
    <x v="264"/>
    <x v="7"/>
  </r>
  <r>
    <x v="33"/>
    <x v="264"/>
    <x v="7"/>
  </r>
  <r>
    <x v="33"/>
    <x v="265"/>
    <x v="7"/>
  </r>
  <r>
    <x v="33"/>
    <x v="266"/>
    <x v="7"/>
  </r>
  <r>
    <x v="33"/>
    <x v="267"/>
    <x v="7"/>
  </r>
  <r>
    <x v="34"/>
    <x v="268"/>
    <x v="7"/>
  </r>
  <r>
    <x v="33"/>
    <x v="269"/>
    <x v="7"/>
  </r>
  <r>
    <x v="33"/>
    <x v="270"/>
    <x v="7"/>
  </r>
  <r>
    <x v="33"/>
    <x v="271"/>
    <x v="7"/>
  </r>
  <r>
    <x v="33"/>
    <x v="271"/>
    <x v="7"/>
  </r>
  <r>
    <x v="33"/>
    <x v="271"/>
    <x v="7"/>
  </r>
  <r>
    <x v="33"/>
    <x v="271"/>
    <x v="7"/>
  </r>
  <r>
    <x v="33"/>
    <x v="272"/>
    <x v="7"/>
  </r>
  <r>
    <x v="33"/>
    <x v="273"/>
    <x v="7"/>
  </r>
  <r>
    <x v="33"/>
    <x v="274"/>
    <x v="7"/>
  </r>
  <r>
    <x v="33"/>
    <x v="275"/>
    <x v="7"/>
  </r>
  <r>
    <x v="33"/>
    <x v="276"/>
    <x v="7"/>
  </r>
  <r>
    <x v="33"/>
    <x v="277"/>
    <x v="7"/>
  </r>
  <r>
    <x v="33"/>
    <x v="277"/>
    <x v="7"/>
  </r>
  <r>
    <x v="33"/>
    <x v="278"/>
    <x v="7"/>
  </r>
  <r>
    <x v="33"/>
    <x v="279"/>
    <x v="7"/>
  </r>
  <r>
    <x v="33"/>
    <x v="280"/>
    <x v="7"/>
  </r>
  <r>
    <x v="33"/>
    <x v="281"/>
    <x v="7"/>
  </r>
  <r>
    <x v="33"/>
    <x v="282"/>
    <x v="7"/>
  </r>
  <r>
    <x v="34"/>
    <x v="283"/>
    <x v="7"/>
  </r>
  <r>
    <x v="33"/>
    <x v="284"/>
    <x v="7"/>
  </r>
  <r>
    <x v="33"/>
    <x v="284"/>
    <x v="7"/>
  </r>
  <r>
    <x v="33"/>
    <x v="285"/>
    <x v="7"/>
  </r>
  <r>
    <x v="34"/>
    <x v="286"/>
    <x v="7"/>
  </r>
  <r>
    <x v="34"/>
    <x v="287"/>
    <x v="7"/>
  </r>
  <r>
    <x v="34"/>
    <x v="288"/>
    <x v="7"/>
  </r>
  <r>
    <x v="33"/>
    <x v="289"/>
    <x v="7"/>
  </r>
  <r>
    <x v="35"/>
    <x v="290"/>
    <x v="7"/>
  </r>
  <r>
    <x v="35"/>
    <x v="291"/>
    <x v="7"/>
  </r>
  <r>
    <x v="35"/>
    <x v="292"/>
    <x v="7"/>
  </r>
  <r>
    <x v="35"/>
    <x v="293"/>
    <x v="7"/>
  </r>
  <r>
    <x v="35"/>
    <x v="294"/>
    <x v="7"/>
  </r>
  <r>
    <x v="35"/>
    <x v="295"/>
    <x v="7"/>
  </r>
  <r>
    <x v="35"/>
    <x v="296"/>
    <x v="7"/>
  </r>
  <r>
    <x v="35"/>
    <x v="297"/>
    <x v="7"/>
  </r>
  <r>
    <x v="35"/>
    <x v="298"/>
    <x v="7"/>
  </r>
  <r>
    <x v="35"/>
    <x v="299"/>
    <x v="7"/>
  </r>
  <r>
    <x v="35"/>
    <x v="300"/>
    <x v="7"/>
  </r>
  <r>
    <x v="35"/>
    <x v="301"/>
    <x v="7"/>
  </r>
  <r>
    <x v="35"/>
    <x v="302"/>
    <x v="7"/>
  </r>
  <r>
    <x v="35"/>
    <x v="303"/>
    <x v="7"/>
  </r>
  <r>
    <x v="35"/>
    <x v="304"/>
    <x v="7"/>
  </r>
  <r>
    <x v="35"/>
    <x v="305"/>
    <x v="7"/>
  </r>
  <r>
    <x v="35"/>
    <x v="306"/>
    <x v="7"/>
  </r>
  <r>
    <x v="35"/>
    <x v="307"/>
    <x v="7"/>
  </r>
  <r>
    <x v="35"/>
    <x v="308"/>
    <x v="7"/>
  </r>
  <r>
    <x v="35"/>
    <x v="309"/>
    <x v="7"/>
  </r>
  <r>
    <x v="35"/>
    <x v="310"/>
    <x v="7"/>
  </r>
  <r>
    <x v="35"/>
    <x v="311"/>
    <x v="7"/>
  </r>
  <r>
    <x v="36"/>
    <x v="312"/>
    <x v="7"/>
  </r>
  <r>
    <x v="37"/>
    <x v="313"/>
    <x v="7"/>
  </r>
  <r>
    <x v="38"/>
    <x v="314"/>
    <x v="7"/>
  </r>
  <r>
    <x v="37"/>
    <x v="315"/>
    <x v="7"/>
  </r>
  <r>
    <x v="37"/>
    <x v="316"/>
    <x v="7"/>
  </r>
  <r>
    <x v="37"/>
    <x v="317"/>
    <x v="7"/>
  </r>
  <r>
    <x v="37"/>
    <x v="318"/>
    <x v="7"/>
  </r>
  <r>
    <x v="37"/>
    <x v="318"/>
    <x v="7"/>
  </r>
  <r>
    <x v="38"/>
    <x v="319"/>
    <x v="7"/>
  </r>
  <r>
    <x v="38"/>
    <x v="320"/>
    <x v="7"/>
  </r>
  <r>
    <x v="37"/>
    <x v="321"/>
    <x v="7"/>
  </r>
  <r>
    <x v="37"/>
    <x v="322"/>
    <x v="7"/>
  </r>
  <r>
    <x v="38"/>
    <x v="323"/>
    <x v="7"/>
  </r>
  <r>
    <x v="38"/>
    <x v="324"/>
    <x v="7"/>
  </r>
  <r>
    <x v="38"/>
    <x v="325"/>
    <x v="7"/>
  </r>
  <r>
    <x v="37"/>
    <x v="326"/>
    <x v="7"/>
  </r>
  <r>
    <x v="37"/>
    <x v="326"/>
    <x v="7"/>
  </r>
  <r>
    <x v="37"/>
    <x v="326"/>
    <x v="7"/>
  </r>
  <r>
    <x v="37"/>
    <x v="327"/>
    <x v="7"/>
  </r>
  <r>
    <x v="38"/>
    <x v="328"/>
    <x v="7"/>
  </r>
  <r>
    <x v="37"/>
    <x v="329"/>
    <x v="7"/>
  </r>
  <r>
    <x v="38"/>
    <x v="330"/>
    <x v="7"/>
  </r>
  <r>
    <x v="38"/>
    <x v="216"/>
    <x v="7"/>
  </r>
  <r>
    <x v="39"/>
    <x v="331"/>
    <x v="7"/>
  </r>
  <r>
    <x v="40"/>
    <x v="332"/>
    <x v="7"/>
  </r>
  <r>
    <x v="37"/>
    <x v="333"/>
    <x v="7"/>
  </r>
  <r>
    <x v="37"/>
    <x v="334"/>
    <x v="7"/>
  </r>
  <r>
    <x v="37"/>
    <x v="335"/>
    <x v="7"/>
  </r>
  <r>
    <x v="41"/>
    <x v="336"/>
    <x v="7"/>
  </r>
  <r>
    <x v="38"/>
    <x v="337"/>
    <x v="7"/>
  </r>
  <r>
    <x v="41"/>
    <x v="338"/>
    <x v="7"/>
  </r>
  <r>
    <x v="42"/>
    <x v="339"/>
    <x v="7"/>
  </r>
  <r>
    <x v="39"/>
    <x v="340"/>
    <x v="7"/>
  </r>
  <r>
    <x v="39"/>
    <x v="340"/>
    <x v="7"/>
  </r>
  <r>
    <x v="39"/>
    <x v="341"/>
    <x v="7"/>
  </r>
  <r>
    <x v="39"/>
    <x v="341"/>
    <x v="7"/>
  </r>
  <r>
    <x v="43"/>
    <x v="342"/>
    <x v="7"/>
  </r>
  <r>
    <x v="44"/>
    <x v="343"/>
    <x v="7"/>
  </r>
  <r>
    <x v="43"/>
    <x v="344"/>
    <x v="7"/>
  </r>
  <r>
    <x v="43"/>
    <x v="344"/>
    <x v="7"/>
  </r>
  <r>
    <x v="43"/>
    <x v="344"/>
    <x v="7"/>
  </r>
  <r>
    <x v="43"/>
    <x v="345"/>
    <x v="7"/>
  </r>
  <r>
    <x v="43"/>
    <x v="345"/>
    <x v="7"/>
  </r>
  <r>
    <x v="43"/>
    <x v="345"/>
    <x v="7"/>
  </r>
  <r>
    <x v="43"/>
    <x v="345"/>
    <x v="7"/>
  </r>
  <r>
    <x v="43"/>
    <x v="345"/>
    <x v="7"/>
  </r>
  <r>
    <x v="45"/>
    <x v="346"/>
    <x v="8"/>
  </r>
  <r>
    <x v="45"/>
    <x v="347"/>
    <x v="8"/>
  </r>
  <r>
    <x v="45"/>
    <x v="348"/>
    <x v="8"/>
  </r>
  <r>
    <x v="45"/>
    <x v="349"/>
    <x v="8"/>
  </r>
  <r>
    <x v="45"/>
    <x v="350"/>
    <x v="8"/>
  </r>
  <r>
    <x v="45"/>
    <x v="351"/>
    <x v="8"/>
  </r>
  <r>
    <x v="45"/>
    <x v="352"/>
    <x v="8"/>
  </r>
  <r>
    <x v="45"/>
    <x v="353"/>
    <x v="8"/>
  </r>
  <r>
    <x v="45"/>
    <x v="354"/>
    <x v="8"/>
  </r>
  <r>
    <x v="45"/>
    <x v="355"/>
    <x v="8"/>
  </r>
  <r>
    <x v="45"/>
    <x v="356"/>
    <x v="8"/>
  </r>
  <r>
    <x v="45"/>
    <x v="357"/>
    <x v="8"/>
  </r>
  <r>
    <x v="45"/>
    <x v="358"/>
    <x v="8"/>
  </r>
  <r>
    <x v="45"/>
    <x v="359"/>
    <x v="8"/>
  </r>
  <r>
    <x v="45"/>
    <x v="360"/>
    <x v="8"/>
  </r>
  <r>
    <x v="46"/>
    <x v="361"/>
    <x v="8"/>
  </r>
  <r>
    <x v="46"/>
    <x v="362"/>
    <x v="8"/>
  </r>
  <r>
    <x v="46"/>
    <x v="363"/>
    <x v="8"/>
  </r>
  <r>
    <x v="46"/>
    <x v="364"/>
    <x v="8"/>
  </r>
  <r>
    <x v="46"/>
    <x v="365"/>
    <x v="8"/>
  </r>
  <r>
    <x v="46"/>
    <x v="366"/>
    <x v="8"/>
  </r>
  <r>
    <x v="46"/>
    <x v="367"/>
    <x v="8"/>
  </r>
  <r>
    <x v="46"/>
    <x v="368"/>
    <x v="8"/>
  </r>
  <r>
    <x v="47"/>
    <x v="369"/>
    <x v="9"/>
  </r>
  <r>
    <x v="47"/>
    <x v="65"/>
    <x v="9"/>
  </r>
  <r>
    <x v="47"/>
    <x v="370"/>
    <x v="9"/>
  </r>
  <r>
    <x v="47"/>
    <x v="371"/>
    <x v="9"/>
  </r>
  <r>
    <x v="48"/>
    <x v="372"/>
    <x v="9"/>
  </r>
  <r>
    <x v="48"/>
    <x v="373"/>
    <x v="9"/>
  </r>
  <r>
    <x v="47"/>
    <x v="374"/>
    <x v="9"/>
  </r>
  <r>
    <x v="47"/>
    <x v="374"/>
    <x v="9"/>
  </r>
  <r>
    <x v="47"/>
    <x v="375"/>
    <x v="9"/>
  </r>
  <r>
    <x v="47"/>
    <x v="376"/>
    <x v="9"/>
  </r>
  <r>
    <x v="47"/>
    <x v="377"/>
    <x v="9"/>
  </r>
  <r>
    <x v="48"/>
    <x v="378"/>
    <x v="9"/>
  </r>
  <r>
    <x v="48"/>
    <x v="379"/>
    <x v="9"/>
  </r>
  <r>
    <x v="48"/>
    <x v="380"/>
    <x v="9"/>
  </r>
  <r>
    <x v="48"/>
    <x v="381"/>
    <x v="9"/>
  </r>
  <r>
    <x v="48"/>
    <x v="382"/>
    <x v="9"/>
  </r>
  <r>
    <x v="48"/>
    <x v="268"/>
    <x v="9"/>
  </r>
  <r>
    <x v="48"/>
    <x v="383"/>
    <x v="9"/>
  </r>
  <r>
    <x v="47"/>
    <x v="384"/>
    <x v="9"/>
  </r>
  <r>
    <x v="47"/>
    <x v="385"/>
    <x v="9"/>
  </r>
  <r>
    <x v="47"/>
    <x v="386"/>
    <x v="9"/>
  </r>
  <r>
    <x v="47"/>
    <x v="387"/>
    <x v="9"/>
  </r>
  <r>
    <x v="49"/>
    <x v="388"/>
    <x v="9"/>
  </r>
  <r>
    <x v="49"/>
    <x v="389"/>
    <x v="9"/>
  </r>
  <r>
    <x v="49"/>
    <x v="390"/>
    <x v="9"/>
  </r>
  <r>
    <x v="49"/>
    <x v="391"/>
    <x v="9"/>
  </r>
  <r>
    <x v="49"/>
    <x v="392"/>
    <x v="9"/>
  </r>
  <r>
    <x v="49"/>
    <x v="393"/>
    <x v="9"/>
  </r>
  <r>
    <x v="49"/>
    <x v="394"/>
    <x v="9"/>
  </r>
  <r>
    <x v="49"/>
    <x v="395"/>
    <x v="9"/>
  </r>
  <r>
    <x v="49"/>
    <x v="396"/>
    <x v="9"/>
  </r>
  <r>
    <x v="50"/>
    <x v="397"/>
    <x v="9"/>
  </r>
  <r>
    <x v="49"/>
    <x v="398"/>
    <x v="9"/>
  </r>
  <r>
    <x v="50"/>
    <x v="399"/>
    <x v="9"/>
  </r>
  <r>
    <x v="49"/>
    <x v="400"/>
    <x v="9"/>
  </r>
  <r>
    <x v="50"/>
    <x v="401"/>
    <x v="9"/>
  </r>
  <r>
    <x v="50"/>
    <x v="402"/>
    <x v="9"/>
  </r>
  <r>
    <x v="50"/>
    <x v="403"/>
    <x v="9"/>
  </r>
  <r>
    <x v="50"/>
    <x v="404"/>
    <x v="9"/>
  </r>
  <r>
    <x v="50"/>
    <x v="405"/>
    <x v="9"/>
  </r>
  <r>
    <x v="50"/>
    <x v="406"/>
    <x v="9"/>
  </r>
  <r>
    <x v="50"/>
    <x v="407"/>
    <x v="9"/>
  </r>
  <r>
    <x v="50"/>
    <x v="408"/>
    <x v="9"/>
  </r>
  <r>
    <x v="50"/>
    <x v="409"/>
    <x v="9"/>
  </r>
  <r>
    <x v="50"/>
    <x v="410"/>
    <x v="9"/>
  </r>
  <r>
    <x v="50"/>
    <x v="411"/>
    <x v="9"/>
  </r>
  <r>
    <x v="49"/>
    <x v="412"/>
    <x v="9"/>
  </r>
  <r>
    <x v="50"/>
    <x v="413"/>
    <x v="9"/>
  </r>
  <r>
    <x v="51"/>
    <x v="414"/>
    <x v="9"/>
  </r>
  <r>
    <x v="50"/>
    <x v="415"/>
    <x v="9"/>
  </r>
  <r>
    <x v="51"/>
    <x v="416"/>
    <x v="9"/>
  </r>
  <r>
    <x v="49"/>
    <x v="417"/>
    <x v="9"/>
  </r>
  <r>
    <x v="50"/>
    <x v="418"/>
    <x v="9"/>
  </r>
  <r>
    <x v="51"/>
    <x v="419"/>
    <x v="9"/>
  </r>
  <r>
    <x v="51"/>
    <x v="420"/>
    <x v="9"/>
  </r>
  <r>
    <x v="51"/>
    <x v="421"/>
    <x v="9"/>
  </r>
  <r>
    <x v="51"/>
    <x v="422"/>
    <x v="9"/>
  </r>
  <r>
    <x v="51"/>
    <x v="423"/>
    <x v="9"/>
  </r>
  <r>
    <x v="51"/>
    <x v="424"/>
    <x v="9"/>
  </r>
  <r>
    <x v="51"/>
    <x v="425"/>
    <x v="9"/>
  </r>
  <r>
    <x v="51"/>
    <x v="426"/>
    <x v="9"/>
  </r>
  <r>
    <x v="51"/>
    <x v="427"/>
    <x v="9"/>
  </r>
  <r>
    <x v="51"/>
    <x v="428"/>
    <x v="9"/>
  </r>
  <r>
    <x v="51"/>
    <x v="429"/>
    <x v="9"/>
  </r>
  <r>
    <x v="52"/>
    <x v="430"/>
    <x v="9"/>
  </r>
  <r>
    <x v="52"/>
    <x v="431"/>
    <x v="9"/>
  </r>
  <r>
    <x v="52"/>
    <x v="432"/>
    <x v="9"/>
  </r>
  <r>
    <x v="52"/>
    <x v="433"/>
    <x v="9"/>
  </r>
  <r>
    <x v="52"/>
    <x v="434"/>
    <x v="9"/>
  </r>
  <r>
    <x v="52"/>
    <x v="435"/>
    <x v="9"/>
  </r>
  <r>
    <x v="53"/>
    <x v="436"/>
    <x v="9"/>
  </r>
  <r>
    <x v="53"/>
    <x v="437"/>
    <x v="9"/>
  </r>
  <r>
    <x v="54"/>
    <x v="438"/>
    <x v="9"/>
  </r>
  <r>
    <x v="53"/>
    <x v="439"/>
    <x v="9"/>
  </r>
  <r>
    <x v="53"/>
    <x v="440"/>
    <x v="9"/>
  </r>
  <r>
    <x v="52"/>
    <x v="441"/>
    <x v="10"/>
  </r>
  <r>
    <x v="52"/>
    <x v="442"/>
    <x v="10"/>
  </r>
  <r>
    <x v="52"/>
    <x v="443"/>
    <x v="10"/>
  </r>
  <r>
    <x v="52"/>
    <x v="444"/>
    <x v="10"/>
  </r>
  <r>
    <x v="52"/>
    <x v="445"/>
    <x v="10"/>
  </r>
  <r>
    <x v="52"/>
    <x v="446"/>
    <x v="10"/>
  </r>
  <r>
    <x v="52"/>
    <x v="447"/>
    <x v="10"/>
  </r>
  <r>
    <x v="55"/>
    <x v="448"/>
    <x v="10"/>
  </r>
  <r>
    <x v="52"/>
    <x v="449"/>
    <x v="10"/>
  </r>
  <r>
    <x v="52"/>
    <x v="450"/>
    <x v="10"/>
  </r>
  <r>
    <x v="52"/>
    <x v="451"/>
    <x v="10"/>
  </r>
  <r>
    <x v="53"/>
    <x v="452"/>
    <x v="10"/>
  </r>
  <r>
    <x v="52"/>
    <x v="453"/>
    <x v="10"/>
  </r>
  <r>
    <x v="52"/>
    <x v="454"/>
    <x v="10"/>
  </r>
  <r>
    <x v="56"/>
    <x v="455"/>
    <x v="10"/>
  </r>
  <r>
    <x v="56"/>
    <x v="456"/>
    <x v="10"/>
  </r>
  <r>
    <x v="56"/>
    <x v="457"/>
    <x v="10"/>
  </r>
  <r>
    <x v="56"/>
    <x v="458"/>
    <x v="10"/>
  </r>
  <r>
    <x v="56"/>
    <x v="459"/>
    <x v="10"/>
  </r>
  <r>
    <x v="56"/>
    <x v="460"/>
    <x v="10"/>
  </r>
  <r>
    <x v="56"/>
    <x v="461"/>
    <x v="10"/>
  </r>
  <r>
    <x v="56"/>
    <x v="462"/>
    <x v="10"/>
  </r>
  <r>
    <x v="57"/>
    <x v="463"/>
    <x v="10"/>
  </r>
  <r>
    <x v="57"/>
    <x v="464"/>
    <x v="10"/>
  </r>
  <r>
    <x v="57"/>
    <x v="465"/>
    <x v="10"/>
  </r>
  <r>
    <x v="57"/>
    <x v="466"/>
    <x v="10"/>
  </r>
  <r>
    <x v="58"/>
    <x v="467"/>
    <x v="10"/>
  </r>
  <r>
    <x v="58"/>
    <x v="467"/>
    <x v="10"/>
  </r>
  <r>
    <x v="57"/>
    <x v="468"/>
    <x v="10"/>
  </r>
  <r>
    <x v="58"/>
    <x v="469"/>
    <x v="10"/>
  </r>
  <r>
    <x v="58"/>
    <x v="469"/>
    <x v="10"/>
  </r>
  <r>
    <x v="57"/>
    <x v="470"/>
    <x v="10"/>
  </r>
  <r>
    <x v="57"/>
    <x v="471"/>
    <x v="10"/>
  </r>
  <r>
    <x v="58"/>
    <x v="472"/>
    <x v="10"/>
  </r>
  <r>
    <x v="58"/>
    <x v="472"/>
    <x v="10"/>
  </r>
  <r>
    <x v="58"/>
    <x v="472"/>
    <x v="10"/>
  </r>
  <r>
    <x v="57"/>
    <x v="473"/>
    <x v="10"/>
  </r>
  <r>
    <x v="58"/>
    <x v="474"/>
    <x v="10"/>
  </r>
  <r>
    <x v="58"/>
    <x v="474"/>
    <x v="10"/>
  </r>
  <r>
    <x v="58"/>
    <x v="474"/>
    <x v="10"/>
  </r>
  <r>
    <x v="58"/>
    <x v="474"/>
    <x v="10"/>
  </r>
  <r>
    <x v="57"/>
    <x v="475"/>
    <x v="10"/>
  </r>
  <r>
    <x v="58"/>
    <x v="476"/>
    <x v="10"/>
  </r>
  <r>
    <x v="57"/>
    <x v="477"/>
    <x v="10"/>
  </r>
  <r>
    <x v="58"/>
    <x v="478"/>
    <x v="10"/>
  </r>
  <r>
    <x v="57"/>
    <x v="479"/>
    <x v="10"/>
  </r>
  <r>
    <x v="58"/>
    <x v="480"/>
    <x v="10"/>
  </r>
  <r>
    <x v="57"/>
    <x v="481"/>
    <x v="10"/>
  </r>
  <r>
    <x v="59"/>
    <x v="482"/>
    <x v="10"/>
  </r>
  <r>
    <x v="57"/>
    <x v="483"/>
    <x v="10"/>
  </r>
  <r>
    <x v="57"/>
    <x v="484"/>
    <x v="10"/>
  </r>
  <r>
    <x v="58"/>
    <x v="485"/>
    <x v="10"/>
  </r>
  <r>
    <x v="57"/>
    <x v="486"/>
    <x v="10"/>
  </r>
  <r>
    <x v="57"/>
    <x v="486"/>
    <x v="10"/>
  </r>
  <r>
    <x v="58"/>
    <x v="487"/>
    <x v="10"/>
  </r>
  <r>
    <x v="58"/>
    <x v="488"/>
    <x v="10"/>
  </r>
  <r>
    <x v="58"/>
    <x v="489"/>
    <x v="10"/>
  </r>
  <r>
    <x v="60"/>
    <x v="490"/>
    <x v="10"/>
  </r>
  <r>
    <x v="60"/>
    <x v="490"/>
    <x v="10"/>
  </r>
  <r>
    <x v="58"/>
    <x v="491"/>
    <x v="10"/>
  </r>
  <r>
    <x v="59"/>
    <x v="492"/>
    <x v="10"/>
  </r>
  <r>
    <x v="58"/>
    <x v="493"/>
    <x v="10"/>
  </r>
  <r>
    <x v="58"/>
    <x v="494"/>
    <x v="10"/>
  </r>
  <r>
    <x v="59"/>
    <x v="495"/>
    <x v="10"/>
  </r>
  <r>
    <x v="58"/>
    <x v="496"/>
    <x v="10"/>
  </r>
  <r>
    <x v="59"/>
    <x v="497"/>
    <x v="10"/>
  </r>
  <r>
    <x v="58"/>
    <x v="498"/>
    <x v="10"/>
  </r>
  <r>
    <x v="58"/>
    <x v="498"/>
    <x v="10"/>
  </r>
  <r>
    <x v="61"/>
    <x v="499"/>
    <x v="11"/>
  </r>
  <r>
    <x v="61"/>
    <x v="500"/>
    <x v="11"/>
  </r>
  <r>
    <x v="61"/>
    <x v="501"/>
    <x v="11"/>
  </r>
  <r>
    <x v="61"/>
    <x v="502"/>
    <x v="11"/>
  </r>
  <r>
    <x v="61"/>
    <x v="503"/>
    <x v="11"/>
  </r>
  <r>
    <x v="61"/>
    <x v="504"/>
    <x v="11"/>
  </r>
  <r>
    <x v="61"/>
    <x v="459"/>
    <x v="11"/>
  </r>
  <r>
    <x v="61"/>
    <x v="505"/>
    <x v="11"/>
  </r>
  <r>
    <x v="61"/>
    <x v="506"/>
    <x v="11"/>
  </r>
  <r>
    <x v="61"/>
    <x v="507"/>
    <x v="11"/>
  </r>
  <r>
    <x v="61"/>
    <x v="508"/>
    <x v="11"/>
  </r>
  <r>
    <x v="61"/>
    <x v="509"/>
    <x v="11"/>
  </r>
  <r>
    <x v="61"/>
    <x v="510"/>
    <x v="11"/>
  </r>
  <r>
    <x v="61"/>
    <x v="511"/>
    <x v="11"/>
  </r>
  <r>
    <x v="61"/>
    <x v="512"/>
    <x v="11"/>
  </r>
  <r>
    <x v="61"/>
    <x v="513"/>
    <x v="11"/>
  </r>
  <r>
    <x v="62"/>
    <x v="514"/>
    <x v="12"/>
  </r>
  <r>
    <x v="62"/>
    <x v="515"/>
    <x v="12"/>
  </r>
  <r>
    <x v="62"/>
    <x v="516"/>
    <x v="12"/>
  </r>
  <r>
    <x v="62"/>
    <x v="517"/>
    <x v="12"/>
  </r>
  <r>
    <x v="62"/>
    <x v="518"/>
    <x v="12"/>
  </r>
  <r>
    <x v="62"/>
    <x v="519"/>
    <x v="12"/>
  </r>
  <r>
    <x v="62"/>
    <x v="520"/>
    <x v="12"/>
  </r>
  <r>
    <x v="62"/>
    <x v="521"/>
    <x v="12"/>
  </r>
  <r>
    <x v="62"/>
    <x v="522"/>
    <x v="12"/>
  </r>
  <r>
    <x v="62"/>
    <x v="523"/>
    <x v="12"/>
  </r>
  <r>
    <x v="62"/>
    <x v="524"/>
    <x v="12"/>
  </r>
  <r>
    <x v="62"/>
    <x v="524"/>
    <x v="12"/>
  </r>
  <r>
    <x v="62"/>
    <x v="525"/>
    <x v="12"/>
  </r>
  <r>
    <x v="62"/>
    <x v="526"/>
    <x v="12"/>
  </r>
  <r>
    <x v="62"/>
    <x v="527"/>
    <x v="12"/>
  </r>
  <r>
    <x v="62"/>
    <x v="528"/>
    <x v="12"/>
  </r>
  <r>
    <x v="62"/>
    <x v="529"/>
    <x v="12"/>
  </r>
  <r>
    <x v="62"/>
    <x v="530"/>
    <x v="12"/>
  </r>
  <r>
    <x v="62"/>
    <x v="531"/>
    <x v="12"/>
  </r>
  <r>
    <x v="62"/>
    <x v="532"/>
    <x v="12"/>
  </r>
  <r>
    <x v="62"/>
    <x v="533"/>
    <x v="12"/>
  </r>
  <r>
    <x v="62"/>
    <x v="534"/>
    <x v="12"/>
  </r>
  <r>
    <x v="62"/>
    <x v="535"/>
    <x v="12"/>
  </r>
  <r>
    <x v="62"/>
    <x v="536"/>
    <x v="12"/>
  </r>
  <r>
    <x v="62"/>
    <x v="537"/>
    <x v="12"/>
  </r>
  <r>
    <x v="62"/>
    <x v="538"/>
    <x v="12"/>
  </r>
  <r>
    <x v="63"/>
    <x v="539"/>
    <x v="12"/>
  </r>
  <r>
    <x v="63"/>
    <x v="540"/>
    <x v="12"/>
  </r>
  <r>
    <x v="63"/>
    <x v="541"/>
    <x v="12"/>
  </r>
  <r>
    <x v="64"/>
    <x v="542"/>
    <x v="12"/>
  </r>
  <r>
    <x v="63"/>
    <x v="543"/>
    <x v="12"/>
  </r>
  <r>
    <x v="63"/>
    <x v="544"/>
    <x v="12"/>
  </r>
  <r>
    <x v="63"/>
    <x v="545"/>
    <x v="12"/>
  </r>
  <r>
    <x v="63"/>
    <x v="546"/>
    <x v="12"/>
  </r>
  <r>
    <x v="65"/>
    <x v="547"/>
    <x v="12"/>
  </r>
  <r>
    <x v="63"/>
    <x v="548"/>
    <x v="12"/>
  </r>
  <r>
    <x v="63"/>
    <x v="549"/>
    <x v="12"/>
  </r>
  <r>
    <x v="63"/>
    <x v="550"/>
    <x v="12"/>
  </r>
  <r>
    <x v="63"/>
    <x v="551"/>
    <x v="12"/>
  </r>
  <r>
    <x v="63"/>
    <x v="552"/>
    <x v="12"/>
  </r>
  <r>
    <x v="63"/>
    <x v="553"/>
    <x v="12"/>
  </r>
  <r>
    <x v="63"/>
    <x v="554"/>
    <x v="12"/>
  </r>
  <r>
    <x v="63"/>
    <x v="555"/>
    <x v="12"/>
  </r>
  <r>
    <x v="63"/>
    <x v="556"/>
    <x v="12"/>
  </r>
  <r>
    <x v="64"/>
    <x v="557"/>
    <x v="12"/>
  </r>
  <r>
    <x v="63"/>
    <x v="558"/>
    <x v="12"/>
  </r>
  <r>
    <x v="63"/>
    <x v="559"/>
    <x v="12"/>
  </r>
  <r>
    <x v="66"/>
    <x v="560"/>
    <x v="12"/>
  </r>
  <r>
    <x v="63"/>
    <x v="561"/>
    <x v="12"/>
  </r>
  <r>
    <x v="63"/>
    <x v="562"/>
    <x v="12"/>
  </r>
  <r>
    <x v="66"/>
    <x v="563"/>
    <x v="12"/>
  </r>
  <r>
    <x v="63"/>
    <x v="563"/>
    <x v="12"/>
  </r>
  <r>
    <x v="63"/>
    <x v="564"/>
    <x v="12"/>
  </r>
  <r>
    <x v="66"/>
    <x v="565"/>
    <x v="12"/>
  </r>
  <r>
    <x v="63"/>
    <x v="566"/>
    <x v="12"/>
  </r>
  <r>
    <x v="63"/>
    <x v="567"/>
    <x v="12"/>
  </r>
  <r>
    <x v="67"/>
    <x v="568"/>
    <x v="12"/>
  </r>
  <r>
    <x v="68"/>
    <x v="569"/>
    <x v="12"/>
  </r>
  <r>
    <x v="66"/>
    <x v="570"/>
    <x v="12"/>
  </r>
  <r>
    <x v="66"/>
    <x v="571"/>
    <x v="12"/>
  </r>
  <r>
    <x v="69"/>
    <x v="436"/>
    <x v="12"/>
  </r>
  <r>
    <x v="66"/>
    <x v="572"/>
    <x v="12"/>
  </r>
  <r>
    <x v="67"/>
    <x v="573"/>
    <x v="12"/>
  </r>
  <r>
    <x v="66"/>
    <x v="574"/>
    <x v="12"/>
  </r>
  <r>
    <x v="68"/>
    <x v="575"/>
    <x v="12"/>
  </r>
  <r>
    <x v="66"/>
    <x v="576"/>
    <x v="13"/>
  </r>
  <r>
    <x v="66"/>
    <x v="577"/>
    <x v="13"/>
  </r>
  <r>
    <x v="69"/>
    <x v="578"/>
    <x v="13"/>
  </r>
  <r>
    <x v="69"/>
    <x v="578"/>
    <x v="13"/>
  </r>
  <r>
    <x v="69"/>
    <x v="579"/>
    <x v="13"/>
  </r>
  <r>
    <x v="69"/>
    <x v="579"/>
    <x v="13"/>
  </r>
  <r>
    <x v="69"/>
    <x v="580"/>
    <x v="13"/>
  </r>
  <r>
    <x v="66"/>
    <x v="581"/>
    <x v="13"/>
  </r>
  <r>
    <x v="69"/>
    <x v="582"/>
    <x v="13"/>
  </r>
  <r>
    <x v="69"/>
    <x v="582"/>
    <x v="13"/>
  </r>
  <r>
    <x v="66"/>
    <x v="583"/>
    <x v="13"/>
  </r>
  <r>
    <x v="69"/>
    <x v="584"/>
    <x v="13"/>
  </r>
  <r>
    <x v="69"/>
    <x v="585"/>
    <x v="13"/>
  </r>
  <r>
    <x v="66"/>
    <x v="586"/>
    <x v="13"/>
  </r>
  <r>
    <x v="67"/>
    <x v="587"/>
    <x v="13"/>
  </r>
  <r>
    <x v="69"/>
    <x v="588"/>
    <x v="13"/>
  </r>
  <r>
    <x v="69"/>
    <x v="588"/>
    <x v="13"/>
  </r>
  <r>
    <x v="69"/>
    <x v="589"/>
    <x v="13"/>
  </r>
  <r>
    <x v="70"/>
    <x v="590"/>
    <x v="13"/>
  </r>
  <r>
    <x v="70"/>
    <x v="591"/>
    <x v="13"/>
  </r>
  <r>
    <x v="70"/>
    <x v="592"/>
    <x v="13"/>
  </r>
  <r>
    <x v="70"/>
    <x v="593"/>
    <x v="13"/>
  </r>
  <r>
    <x v="70"/>
    <x v="594"/>
    <x v="13"/>
  </r>
  <r>
    <x v="71"/>
    <x v="595"/>
    <x v="13"/>
  </r>
  <r>
    <x v="72"/>
    <x v="596"/>
    <x v="13"/>
  </r>
  <r>
    <x v="72"/>
    <x v="597"/>
    <x v="13"/>
  </r>
  <r>
    <x v="72"/>
    <x v="598"/>
    <x v="13"/>
  </r>
  <r>
    <x v="72"/>
    <x v="599"/>
    <x v="13"/>
  </r>
  <r>
    <x v="72"/>
    <x v="600"/>
    <x v="13"/>
  </r>
  <r>
    <x v="72"/>
    <x v="601"/>
    <x v="13"/>
  </r>
  <r>
    <x v="72"/>
    <x v="602"/>
    <x v="13"/>
  </r>
  <r>
    <x v="72"/>
    <x v="603"/>
    <x v="13"/>
  </r>
  <r>
    <x v="73"/>
    <x v="604"/>
    <x v="13"/>
  </r>
  <r>
    <x v="73"/>
    <x v="605"/>
    <x v="13"/>
  </r>
  <r>
    <x v="73"/>
    <x v="606"/>
    <x v="13"/>
  </r>
  <r>
    <x v="73"/>
    <x v="607"/>
    <x v="13"/>
  </r>
  <r>
    <x v="73"/>
    <x v="608"/>
    <x v="13"/>
  </r>
  <r>
    <x v="72"/>
    <x v="609"/>
    <x v="13"/>
  </r>
  <r>
    <x v="74"/>
    <x v="610"/>
    <x v="13"/>
  </r>
  <r>
    <x v="74"/>
    <x v="611"/>
    <x v="13"/>
  </r>
  <r>
    <x v="74"/>
    <x v="612"/>
    <x v="13"/>
  </r>
  <r>
    <x v="74"/>
    <x v="613"/>
    <x v="13"/>
  </r>
  <r>
    <x v="74"/>
    <x v="614"/>
    <x v="13"/>
  </r>
  <r>
    <x v="74"/>
    <x v="614"/>
    <x v="13"/>
  </r>
  <r>
    <x v="74"/>
    <x v="615"/>
    <x v="13"/>
  </r>
  <r>
    <x v="72"/>
    <x v="616"/>
    <x v="13"/>
  </r>
  <r>
    <x v="72"/>
    <x v="617"/>
    <x v="13"/>
  </r>
  <r>
    <x v="75"/>
    <x v="618"/>
    <x v="13"/>
  </r>
  <r>
    <x v="75"/>
    <x v="618"/>
    <x v="13"/>
  </r>
  <r>
    <x v="72"/>
    <x v="619"/>
    <x v="13"/>
  </r>
  <r>
    <x v="72"/>
    <x v="620"/>
    <x v="13"/>
  </r>
  <r>
    <x v="73"/>
    <x v="621"/>
    <x v="13"/>
  </r>
  <r>
    <x v="72"/>
    <x v="622"/>
    <x v="13"/>
  </r>
  <r>
    <x v="72"/>
    <x v="623"/>
    <x v="13"/>
  </r>
  <r>
    <x v="72"/>
    <x v="624"/>
    <x v="13"/>
  </r>
  <r>
    <x v="72"/>
    <x v="624"/>
    <x v="13"/>
  </r>
  <r>
    <x v="72"/>
    <x v="624"/>
    <x v="13"/>
  </r>
  <r>
    <x v="72"/>
    <x v="625"/>
    <x v="13"/>
  </r>
  <r>
    <x v="74"/>
    <x v="626"/>
    <x v="13"/>
  </r>
  <r>
    <x v="76"/>
    <x v="627"/>
    <x v="13"/>
  </r>
  <r>
    <x v="72"/>
    <x v="628"/>
    <x v="13"/>
  </r>
  <r>
    <x v="74"/>
    <x v="629"/>
    <x v="13"/>
  </r>
  <r>
    <x v="77"/>
    <x v="630"/>
    <x v="13"/>
  </r>
  <r>
    <x v="78"/>
    <x v="631"/>
    <x v="13"/>
  </r>
  <r>
    <x v="79"/>
    <x v="632"/>
    <x v="13"/>
  </r>
  <r>
    <x v="79"/>
    <x v="633"/>
    <x v="13"/>
  </r>
  <r>
    <x v="79"/>
    <x v="634"/>
    <x v="13"/>
  </r>
  <r>
    <x v="77"/>
    <x v="635"/>
    <x v="13"/>
  </r>
  <r>
    <x v="77"/>
    <x v="635"/>
    <x v="13"/>
  </r>
  <r>
    <x v="77"/>
    <x v="636"/>
    <x v="13"/>
  </r>
  <r>
    <x v="77"/>
    <x v="636"/>
    <x v="13"/>
  </r>
  <r>
    <x v="77"/>
    <x v="637"/>
    <x v="13"/>
  </r>
  <r>
    <x v="77"/>
    <x v="638"/>
    <x v="13"/>
  </r>
  <r>
    <x v="77"/>
    <x v="638"/>
    <x v="13"/>
  </r>
  <r>
    <x v="80"/>
    <x v="639"/>
    <x v="13"/>
  </r>
  <r>
    <x v="80"/>
    <x v="640"/>
    <x v="13"/>
  </r>
  <r>
    <x v="80"/>
    <x v="9"/>
    <x v="13"/>
  </r>
  <r>
    <x v="80"/>
    <x v="641"/>
    <x v="13"/>
  </r>
  <r>
    <x v="80"/>
    <x v="642"/>
    <x v="13"/>
  </r>
  <r>
    <x v="79"/>
    <x v="643"/>
    <x v="13"/>
  </r>
  <r>
    <x v="79"/>
    <x v="643"/>
    <x v="13"/>
  </r>
  <r>
    <x v="79"/>
    <x v="643"/>
    <x v="13"/>
  </r>
  <r>
    <x v="79"/>
    <x v="643"/>
    <x v="13"/>
  </r>
  <r>
    <x v="79"/>
    <x v="644"/>
    <x v="13"/>
  </r>
  <r>
    <x v="81"/>
    <x v="645"/>
    <x v="13"/>
  </r>
  <r>
    <x v="79"/>
    <x v="646"/>
    <x v="13"/>
  </r>
  <r>
    <x v="79"/>
    <x v="646"/>
    <x v="13"/>
  </r>
  <r>
    <x v="79"/>
    <x v="647"/>
    <x v="13"/>
  </r>
  <r>
    <x v="79"/>
    <x v="648"/>
    <x v="13"/>
  </r>
  <r>
    <x v="79"/>
    <x v="649"/>
    <x v="13"/>
  </r>
  <r>
    <x v="79"/>
    <x v="650"/>
    <x v="13"/>
  </r>
  <r>
    <x v="79"/>
    <x v="651"/>
    <x v="13"/>
  </r>
  <r>
    <x v="79"/>
    <x v="652"/>
    <x v="13"/>
  </r>
  <r>
    <x v="79"/>
    <x v="653"/>
    <x v="13"/>
  </r>
  <r>
    <x v="79"/>
    <x v="654"/>
    <x v="13"/>
  </r>
  <r>
    <x v="79"/>
    <x v="655"/>
    <x v="13"/>
  </r>
  <r>
    <x v="79"/>
    <x v="656"/>
    <x v="13"/>
  </r>
  <r>
    <x v="79"/>
    <x v="657"/>
    <x v="13"/>
  </r>
  <r>
    <x v="79"/>
    <x v="658"/>
    <x v="13"/>
  </r>
  <r>
    <x v="79"/>
    <x v="658"/>
    <x v="13"/>
  </r>
  <r>
    <x v="79"/>
    <x v="659"/>
    <x v="13"/>
  </r>
  <r>
    <x v="79"/>
    <x v="660"/>
    <x v="13"/>
  </r>
  <r>
    <x v="79"/>
    <x v="661"/>
    <x v="13"/>
  </r>
  <r>
    <x v="79"/>
    <x v="662"/>
    <x v="13"/>
  </r>
  <r>
    <x v="79"/>
    <x v="663"/>
    <x v="13"/>
  </r>
  <r>
    <x v="79"/>
    <x v="664"/>
    <x v="13"/>
  </r>
  <r>
    <x v="82"/>
    <x v="665"/>
    <x v="13"/>
  </r>
  <r>
    <x v="82"/>
    <x v="666"/>
    <x v="13"/>
  </r>
  <r>
    <x v="82"/>
    <x v="667"/>
    <x v="13"/>
  </r>
  <r>
    <x v="82"/>
    <x v="668"/>
    <x v="13"/>
  </r>
  <r>
    <x v="82"/>
    <x v="669"/>
    <x v="13"/>
  </r>
  <r>
    <x v="83"/>
    <x v="670"/>
    <x v="13"/>
  </r>
  <r>
    <x v="83"/>
    <x v="671"/>
    <x v="13"/>
  </r>
  <r>
    <x v="83"/>
    <x v="671"/>
    <x v="13"/>
  </r>
  <r>
    <x v="83"/>
    <x v="672"/>
    <x v="13"/>
  </r>
  <r>
    <x v="83"/>
    <x v="672"/>
    <x v="13"/>
  </r>
  <r>
    <x v="83"/>
    <x v="672"/>
    <x v="13"/>
  </r>
  <r>
    <x v="83"/>
    <x v="673"/>
    <x v="13"/>
  </r>
  <r>
    <x v="83"/>
    <x v="673"/>
    <x v="13"/>
  </r>
  <r>
    <x v="84"/>
    <x v="674"/>
    <x v="14"/>
  </r>
  <r>
    <x v="84"/>
    <x v="675"/>
    <x v="14"/>
  </r>
  <r>
    <x v="84"/>
    <x v="676"/>
    <x v="14"/>
  </r>
  <r>
    <x v="72"/>
    <x v="677"/>
    <x v="14"/>
  </r>
  <r>
    <x v="72"/>
    <x v="678"/>
    <x v="14"/>
  </r>
  <r>
    <x v="84"/>
    <x v="679"/>
    <x v="14"/>
  </r>
  <r>
    <x v="84"/>
    <x v="680"/>
    <x v="14"/>
  </r>
  <r>
    <x v="84"/>
    <x v="680"/>
    <x v="14"/>
  </r>
  <r>
    <x v="85"/>
    <x v="681"/>
    <x v="14"/>
  </r>
  <r>
    <x v="84"/>
    <x v="682"/>
    <x v="14"/>
  </r>
  <r>
    <x v="84"/>
    <x v="682"/>
    <x v="14"/>
  </r>
  <r>
    <x v="84"/>
    <x v="682"/>
    <x v="14"/>
  </r>
  <r>
    <x v="84"/>
    <x v="683"/>
    <x v="14"/>
  </r>
  <r>
    <x v="86"/>
    <x v="684"/>
    <x v="14"/>
  </r>
  <r>
    <x v="86"/>
    <x v="685"/>
    <x v="14"/>
  </r>
  <r>
    <x v="86"/>
    <x v="686"/>
    <x v="14"/>
  </r>
  <r>
    <x v="86"/>
    <x v="687"/>
    <x v="14"/>
  </r>
  <r>
    <x v="86"/>
    <x v="688"/>
    <x v="14"/>
  </r>
  <r>
    <x v="86"/>
    <x v="689"/>
    <x v="14"/>
  </r>
  <r>
    <x v="86"/>
    <x v="690"/>
    <x v="14"/>
  </r>
  <r>
    <x v="86"/>
    <x v="691"/>
    <x v="14"/>
  </r>
  <r>
    <x v="86"/>
    <x v="692"/>
    <x v="14"/>
  </r>
  <r>
    <x v="86"/>
    <x v="692"/>
    <x v="14"/>
  </r>
  <r>
    <x v="86"/>
    <x v="693"/>
    <x v="14"/>
  </r>
  <r>
    <x v="86"/>
    <x v="694"/>
    <x v="14"/>
  </r>
  <r>
    <x v="86"/>
    <x v="695"/>
    <x v="14"/>
  </r>
  <r>
    <x v="87"/>
    <x v="696"/>
    <x v="14"/>
  </r>
  <r>
    <x v="86"/>
    <x v="697"/>
    <x v="14"/>
  </r>
  <r>
    <x v="86"/>
    <x v="698"/>
    <x v="14"/>
  </r>
  <r>
    <x v="86"/>
    <x v="699"/>
    <x v="14"/>
  </r>
  <r>
    <x v="86"/>
    <x v="700"/>
    <x v="14"/>
  </r>
  <r>
    <x v="86"/>
    <x v="701"/>
    <x v="14"/>
  </r>
  <r>
    <x v="86"/>
    <x v="702"/>
    <x v="14"/>
  </r>
  <r>
    <x v="86"/>
    <x v="703"/>
    <x v="14"/>
  </r>
  <r>
    <x v="86"/>
    <x v="704"/>
    <x v="14"/>
  </r>
  <r>
    <x v="86"/>
    <x v="705"/>
    <x v="14"/>
  </r>
  <r>
    <x v="88"/>
    <x v="706"/>
    <x v="15"/>
  </r>
  <r>
    <x v="88"/>
    <x v="707"/>
    <x v="15"/>
  </r>
  <r>
    <x v="88"/>
    <x v="306"/>
    <x v="15"/>
  </r>
  <r>
    <x v="88"/>
    <x v="708"/>
    <x v="15"/>
  </r>
  <r>
    <x v="88"/>
    <x v="709"/>
    <x v="15"/>
  </r>
  <r>
    <x v="88"/>
    <x v="710"/>
    <x v="15"/>
  </r>
  <r>
    <x v="88"/>
    <x v="711"/>
    <x v="15"/>
  </r>
  <r>
    <x v="88"/>
    <x v="712"/>
    <x v="15"/>
  </r>
  <r>
    <x v="88"/>
    <x v="713"/>
    <x v="15"/>
  </r>
  <r>
    <x v="88"/>
    <x v="714"/>
    <x v="15"/>
  </r>
  <r>
    <x v="88"/>
    <x v="715"/>
    <x v="15"/>
  </r>
  <r>
    <x v="89"/>
    <x v="716"/>
    <x v="15"/>
  </r>
  <r>
    <x v="88"/>
    <x v="717"/>
    <x v="15"/>
  </r>
  <r>
    <x v="88"/>
    <x v="717"/>
    <x v="15"/>
  </r>
  <r>
    <x v="89"/>
    <x v="718"/>
    <x v="15"/>
  </r>
  <r>
    <x v="89"/>
    <x v="718"/>
    <x v="15"/>
  </r>
  <r>
    <x v="89"/>
    <x v="719"/>
    <x v="15"/>
  </r>
  <r>
    <x v="88"/>
    <x v="720"/>
    <x v="15"/>
  </r>
  <r>
    <x v="88"/>
    <x v="721"/>
    <x v="15"/>
  </r>
  <r>
    <x v="88"/>
    <x v="722"/>
    <x v="15"/>
  </r>
  <r>
    <x v="88"/>
    <x v="723"/>
    <x v="15"/>
  </r>
  <r>
    <x v="90"/>
    <x v="724"/>
    <x v="15"/>
  </r>
  <r>
    <x v="90"/>
    <x v="725"/>
    <x v="15"/>
  </r>
  <r>
    <x v="90"/>
    <x v="726"/>
    <x v="15"/>
  </r>
  <r>
    <x v="90"/>
    <x v="727"/>
    <x v="15"/>
  </r>
  <r>
    <x v="90"/>
    <x v="728"/>
    <x v="15"/>
  </r>
  <r>
    <x v="90"/>
    <x v="729"/>
    <x v="15"/>
  </r>
  <r>
    <x v="90"/>
    <x v="730"/>
    <x v="15"/>
  </r>
  <r>
    <x v="91"/>
    <x v="731"/>
    <x v="15"/>
  </r>
  <r>
    <x v="90"/>
    <x v="732"/>
    <x v="15"/>
  </r>
  <r>
    <x v="91"/>
    <x v="733"/>
    <x v="15"/>
  </r>
  <r>
    <x v="91"/>
    <x v="734"/>
    <x v="15"/>
  </r>
  <r>
    <x v="90"/>
    <x v="735"/>
    <x v="15"/>
  </r>
  <r>
    <x v="90"/>
    <x v="736"/>
    <x v="15"/>
  </r>
  <r>
    <x v="90"/>
    <x v="737"/>
    <x v="15"/>
  </r>
  <r>
    <x v="90"/>
    <x v="738"/>
    <x v="15"/>
  </r>
  <r>
    <x v="90"/>
    <x v="739"/>
    <x v="15"/>
  </r>
  <r>
    <x v="92"/>
    <x v="740"/>
    <x v="16"/>
  </r>
  <r>
    <x v="93"/>
    <x v="741"/>
    <x v="16"/>
  </r>
  <r>
    <x v="93"/>
    <x v="742"/>
    <x v="16"/>
  </r>
  <r>
    <x v="93"/>
    <x v="743"/>
    <x v="16"/>
  </r>
  <r>
    <x v="93"/>
    <x v="744"/>
    <x v="16"/>
  </r>
  <r>
    <x v="93"/>
    <x v="745"/>
    <x v="16"/>
  </r>
  <r>
    <x v="93"/>
    <x v="746"/>
    <x v="16"/>
  </r>
  <r>
    <x v="94"/>
    <x v="747"/>
    <x v="16"/>
  </r>
  <r>
    <x v="95"/>
    <x v="748"/>
    <x v="16"/>
  </r>
  <r>
    <x v="95"/>
    <x v="748"/>
    <x v="16"/>
  </r>
  <r>
    <x v="95"/>
    <x v="749"/>
    <x v="16"/>
  </r>
  <r>
    <x v="95"/>
    <x v="750"/>
    <x v="16"/>
  </r>
  <r>
    <x v="96"/>
    <x v="751"/>
    <x v="16"/>
  </r>
  <r>
    <x v="96"/>
    <x v="752"/>
    <x v="16"/>
  </r>
  <r>
    <x v="97"/>
    <x v="753"/>
    <x v="17"/>
  </r>
  <r>
    <x v="98"/>
    <x v="754"/>
    <x v="17"/>
  </r>
  <r>
    <x v="98"/>
    <x v="755"/>
    <x v="17"/>
  </r>
  <r>
    <x v="98"/>
    <x v="756"/>
    <x v="17"/>
  </r>
  <r>
    <x v="98"/>
    <x v="757"/>
    <x v="17"/>
  </r>
  <r>
    <x v="98"/>
    <x v="758"/>
    <x v="17"/>
  </r>
  <r>
    <x v="98"/>
    <x v="759"/>
    <x v="17"/>
  </r>
  <r>
    <x v="98"/>
    <x v="760"/>
    <x v="17"/>
  </r>
  <r>
    <x v="98"/>
    <x v="761"/>
    <x v="17"/>
  </r>
  <r>
    <x v="98"/>
    <x v="762"/>
    <x v="17"/>
  </r>
  <r>
    <x v="98"/>
    <x v="763"/>
    <x v="17"/>
  </r>
  <r>
    <x v="97"/>
    <x v="764"/>
    <x v="17"/>
  </r>
  <r>
    <x v="97"/>
    <x v="765"/>
    <x v="17"/>
  </r>
  <r>
    <x v="97"/>
    <x v="766"/>
    <x v="17"/>
  </r>
  <r>
    <x v="98"/>
    <x v="767"/>
    <x v="17"/>
  </r>
  <r>
    <x v="98"/>
    <x v="768"/>
    <x v="17"/>
  </r>
  <r>
    <x v="98"/>
    <x v="150"/>
    <x v="17"/>
  </r>
  <r>
    <x v="98"/>
    <x v="150"/>
    <x v="17"/>
  </r>
  <r>
    <x v="98"/>
    <x v="769"/>
    <x v="17"/>
  </r>
  <r>
    <x v="98"/>
    <x v="770"/>
    <x v="17"/>
  </r>
  <r>
    <x v="99"/>
    <x v="771"/>
    <x v="17"/>
  </r>
  <r>
    <x v="98"/>
    <x v="772"/>
    <x v="17"/>
  </r>
  <r>
    <x v="98"/>
    <x v="773"/>
    <x v="17"/>
  </r>
  <r>
    <x v="98"/>
    <x v="774"/>
    <x v="17"/>
  </r>
  <r>
    <x v="98"/>
    <x v="775"/>
    <x v="17"/>
  </r>
  <r>
    <x v="98"/>
    <x v="776"/>
    <x v="17"/>
  </r>
  <r>
    <x v="98"/>
    <x v="777"/>
    <x v="17"/>
  </r>
  <r>
    <x v="98"/>
    <x v="778"/>
    <x v="17"/>
  </r>
  <r>
    <x v="100"/>
    <x v="779"/>
    <x v="18"/>
  </r>
  <r>
    <x v="100"/>
    <x v="780"/>
    <x v="18"/>
  </r>
  <r>
    <x v="101"/>
    <x v="781"/>
    <x v="18"/>
  </r>
  <r>
    <x v="101"/>
    <x v="781"/>
    <x v="18"/>
  </r>
  <r>
    <x v="101"/>
    <x v="781"/>
    <x v="18"/>
  </r>
  <r>
    <x v="100"/>
    <x v="782"/>
    <x v="18"/>
  </r>
  <r>
    <x v="100"/>
    <x v="783"/>
    <x v="18"/>
  </r>
  <r>
    <x v="100"/>
    <x v="784"/>
    <x v="18"/>
  </r>
  <r>
    <x v="100"/>
    <x v="785"/>
    <x v="18"/>
  </r>
  <r>
    <x v="102"/>
    <x v="786"/>
    <x v="18"/>
  </r>
  <r>
    <x v="100"/>
    <x v="787"/>
    <x v="18"/>
  </r>
  <r>
    <x v="103"/>
    <x v="788"/>
    <x v="18"/>
  </r>
  <r>
    <x v="103"/>
    <x v="789"/>
    <x v="18"/>
  </r>
  <r>
    <x v="100"/>
    <x v="790"/>
    <x v="18"/>
  </r>
  <r>
    <x v="103"/>
    <x v="791"/>
    <x v="18"/>
  </r>
  <r>
    <x v="100"/>
    <x v="792"/>
    <x v="18"/>
  </r>
  <r>
    <x v="100"/>
    <x v="793"/>
    <x v="18"/>
  </r>
  <r>
    <x v="100"/>
    <x v="794"/>
    <x v="18"/>
  </r>
  <r>
    <x v="100"/>
    <x v="795"/>
    <x v="18"/>
  </r>
  <r>
    <x v="100"/>
    <x v="796"/>
    <x v="18"/>
  </r>
  <r>
    <x v="100"/>
    <x v="796"/>
    <x v="18"/>
  </r>
  <r>
    <x v="100"/>
    <x v="797"/>
    <x v="18"/>
  </r>
  <r>
    <x v="100"/>
    <x v="798"/>
    <x v="18"/>
  </r>
  <r>
    <x v="100"/>
    <x v="799"/>
    <x v="18"/>
  </r>
  <r>
    <x v="100"/>
    <x v="800"/>
    <x v="18"/>
  </r>
  <r>
    <x v="100"/>
    <x v="801"/>
    <x v="18"/>
  </r>
  <r>
    <x v="100"/>
    <x v="802"/>
    <x v="18"/>
  </r>
  <r>
    <x v="104"/>
    <x v="803"/>
    <x v="18"/>
  </r>
  <r>
    <x v="105"/>
    <x v="804"/>
    <x v="18"/>
  </r>
  <r>
    <x v="105"/>
    <x v="805"/>
    <x v="18"/>
  </r>
  <r>
    <x v="105"/>
    <x v="806"/>
    <x v="18"/>
  </r>
  <r>
    <x v="104"/>
    <x v="807"/>
    <x v="18"/>
  </r>
  <r>
    <x v="104"/>
    <x v="808"/>
    <x v="18"/>
  </r>
  <r>
    <x v="105"/>
    <x v="809"/>
    <x v="18"/>
  </r>
  <r>
    <x v="105"/>
    <x v="810"/>
    <x v="18"/>
  </r>
  <r>
    <x v="104"/>
    <x v="811"/>
    <x v="18"/>
  </r>
  <r>
    <x v="104"/>
    <x v="812"/>
    <x v="18"/>
  </r>
  <r>
    <x v="104"/>
    <x v="813"/>
    <x v="18"/>
  </r>
  <r>
    <x v="104"/>
    <x v="814"/>
    <x v="18"/>
  </r>
  <r>
    <x v="105"/>
    <x v="815"/>
    <x v="18"/>
  </r>
  <r>
    <x v="105"/>
    <x v="816"/>
    <x v="18"/>
  </r>
  <r>
    <x v="105"/>
    <x v="817"/>
    <x v="18"/>
  </r>
  <r>
    <x v="105"/>
    <x v="818"/>
    <x v="18"/>
  </r>
  <r>
    <x v="105"/>
    <x v="819"/>
    <x v="18"/>
  </r>
  <r>
    <x v="105"/>
    <x v="820"/>
    <x v="18"/>
  </r>
  <r>
    <x v="105"/>
    <x v="821"/>
    <x v="18"/>
  </r>
  <r>
    <x v="105"/>
    <x v="822"/>
    <x v="18"/>
  </r>
  <r>
    <x v="105"/>
    <x v="823"/>
    <x v="18"/>
  </r>
  <r>
    <x v="105"/>
    <x v="824"/>
    <x v="18"/>
  </r>
  <r>
    <x v="105"/>
    <x v="825"/>
    <x v="18"/>
  </r>
  <r>
    <x v="106"/>
    <x v="826"/>
    <x v="18"/>
  </r>
  <r>
    <x v="107"/>
    <x v="827"/>
    <x v="18"/>
  </r>
  <r>
    <x v="107"/>
    <x v="827"/>
    <x v="18"/>
  </r>
  <r>
    <x v="108"/>
    <x v="828"/>
    <x v="18"/>
  </r>
  <r>
    <x v="109"/>
    <x v="829"/>
    <x v="18"/>
  </r>
  <r>
    <x v="108"/>
    <x v="830"/>
    <x v="18"/>
  </r>
  <r>
    <x v="110"/>
    <x v="831"/>
    <x v="18"/>
  </r>
  <r>
    <x v="108"/>
    <x v="832"/>
    <x v="18"/>
  </r>
  <r>
    <x v="108"/>
    <x v="833"/>
    <x v="18"/>
  </r>
  <r>
    <x v="107"/>
    <x v="834"/>
    <x v="18"/>
  </r>
  <r>
    <x v="107"/>
    <x v="835"/>
    <x v="18"/>
  </r>
  <r>
    <x v="107"/>
    <x v="836"/>
    <x v="18"/>
  </r>
  <r>
    <x v="108"/>
    <x v="837"/>
    <x v="18"/>
  </r>
  <r>
    <x v="108"/>
    <x v="837"/>
    <x v="18"/>
  </r>
  <r>
    <x v="107"/>
    <x v="838"/>
    <x v="18"/>
  </r>
  <r>
    <x v="107"/>
    <x v="839"/>
    <x v="18"/>
  </r>
  <r>
    <x v="110"/>
    <x v="840"/>
    <x v="18"/>
  </r>
  <r>
    <x v="110"/>
    <x v="841"/>
    <x v="18"/>
  </r>
  <r>
    <x v="110"/>
    <x v="842"/>
    <x v="18"/>
  </r>
  <r>
    <x v="110"/>
    <x v="843"/>
    <x v="18"/>
  </r>
  <r>
    <x v="110"/>
    <x v="844"/>
    <x v="18"/>
  </r>
  <r>
    <x v="108"/>
    <x v="845"/>
    <x v="18"/>
  </r>
  <r>
    <x v="108"/>
    <x v="846"/>
    <x v="18"/>
  </r>
  <r>
    <x v="107"/>
    <x v="847"/>
    <x v="18"/>
  </r>
  <r>
    <x v="107"/>
    <x v="848"/>
    <x v="18"/>
  </r>
  <r>
    <x v="107"/>
    <x v="849"/>
    <x v="18"/>
  </r>
  <r>
    <x v="111"/>
    <x v="850"/>
    <x v="19"/>
  </r>
  <r>
    <x v="112"/>
    <x v="851"/>
    <x v="19"/>
  </r>
  <r>
    <x v="112"/>
    <x v="852"/>
    <x v="19"/>
  </r>
  <r>
    <x v="112"/>
    <x v="853"/>
    <x v="19"/>
  </r>
  <r>
    <x v="112"/>
    <x v="854"/>
    <x v="19"/>
  </r>
  <r>
    <x v="112"/>
    <x v="855"/>
    <x v="19"/>
  </r>
  <r>
    <x v="112"/>
    <x v="856"/>
    <x v="19"/>
  </r>
  <r>
    <x v="113"/>
    <x v="857"/>
    <x v="19"/>
  </r>
  <r>
    <x v="113"/>
    <x v="857"/>
    <x v="19"/>
  </r>
  <r>
    <x v="106"/>
    <x v="858"/>
    <x v="19"/>
  </r>
  <r>
    <x v="106"/>
    <x v="858"/>
    <x v="19"/>
  </r>
  <r>
    <x v="106"/>
    <x v="858"/>
    <x v="19"/>
  </r>
  <r>
    <x v="114"/>
    <x v="859"/>
    <x v="19"/>
  </r>
  <r>
    <x v="114"/>
    <x v="860"/>
    <x v="19"/>
  </r>
  <r>
    <x v="114"/>
    <x v="861"/>
    <x v="19"/>
  </r>
  <r>
    <x v="114"/>
    <x v="862"/>
    <x v="19"/>
  </r>
  <r>
    <x v="114"/>
    <x v="863"/>
    <x v="19"/>
  </r>
  <r>
    <x v="114"/>
    <x v="864"/>
    <x v="19"/>
  </r>
  <r>
    <x v="114"/>
    <x v="865"/>
    <x v="19"/>
  </r>
  <r>
    <x v="115"/>
    <x v="866"/>
    <x v="19"/>
  </r>
  <r>
    <x v="114"/>
    <x v="867"/>
    <x v="19"/>
  </r>
  <r>
    <x v="114"/>
    <x v="867"/>
    <x v="19"/>
  </r>
  <r>
    <x v="106"/>
    <x v="868"/>
    <x v="19"/>
  </r>
  <r>
    <x v="114"/>
    <x v="869"/>
    <x v="19"/>
  </r>
  <r>
    <x v="114"/>
    <x v="870"/>
    <x v="19"/>
  </r>
  <r>
    <x v="114"/>
    <x v="871"/>
    <x v="19"/>
  </r>
  <r>
    <x v="114"/>
    <x v="872"/>
    <x v="19"/>
  </r>
  <r>
    <x v="114"/>
    <x v="873"/>
    <x v="19"/>
  </r>
  <r>
    <x v="114"/>
    <x v="874"/>
    <x v="19"/>
  </r>
  <r>
    <x v="106"/>
    <x v="875"/>
    <x v="19"/>
  </r>
  <r>
    <x v="106"/>
    <x v="876"/>
    <x v="19"/>
  </r>
  <r>
    <x v="109"/>
    <x v="877"/>
    <x v="19"/>
  </r>
  <r>
    <x v="106"/>
    <x v="878"/>
    <x v="19"/>
  </r>
  <r>
    <x v="106"/>
    <x v="879"/>
    <x v="19"/>
  </r>
  <r>
    <x v="109"/>
    <x v="880"/>
    <x v="19"/>
  </r>
  <r>
    <x v="116"/>
    <x v="881"/>
    <x v="19"/>
  </r>
  <r>
    <x v="117"/>
    <x v="882"/>
    <x v="19"/>
  </r>
  <r>
    <x v="118"/>
    <x v="883"/>
    <x v="19"/>
  </r>
  <r>
    <x v="118"/>
    <x v="884"/>
    <x v="19"/>
  </r>
  <r>
    <x v="118"/>
    <x v="885"/>
    <x v="19"/>
  </r>
  <r>
    <x v="118"/>
    <x v="886"/>
    <x v="19"/>
  </r>
  <r>
    <x v="118"/>
    <x v="887"/>
    <x v="19"/>
  </r>
  <r>
    <x v="118"/>
    <x v="888"/>
    <x v="19"/>
  </r>
  <r>
    <x v="106"/>
    <x v="889"/>
    <x v="19"/>
  </r>
  <r>
    <x v="106"/>
    <x v="890"/>
    <x v="19"/>
  </r>
  <r>
    <x v="118"/>
    <x v="891"/>
    <x v="19"/>
  </r>
  <r>
    <x v="118"/>
    <x v="892"/>
    <x v="19"/>
  </r>
  <r>
    <x v="118"/>
    <x v="893"/>
    <x v="19"/>
  </r>
  <r>
    <x v="118"/>
    <x v="894"/>
    <x v="19"/>
  </r>
  <r>
    <x v="118"/>
    <x v="895"/>
    <x v="19"/>
  </r>
  <r>
    <x v="118"/>
    <x v="896"/>
    <x v="19"/>
  </r>
  <r>
    <x v="118"/>
    <x v="897"/>
    <x v="19"/>
  </r>
  <r>
    <x v="118"/>
    <x v="898"/>
    <x v="19"/>
  </r>
  <r>
    <x v="118"/>
    <x v="899"/>
    <x v="19"/>
  </r>
  <r>
    <x v="118"/>
    <x v="900"/>
    <x v="19"/>
  </r>
  <r>
    <x v="118"/>
    <x v="901"/>
    <x v="19"/>
  </r>
  <r>
    <x v="118"/>
    <x v="902"/>
    <x v="19"/>
  </r>
  <r>
    <x v="118"/>
    <x v="903"/>
    <x v="19"/>
  </r>
  <r>
    <x v="118"/>
    <x v="903"/>
    <x v="19"/>
  </r>
  <r>
    <x v="119"/>
    <x v="904"/>
    <x v="20"/>
  </r>
  <r>
    <x v="119"/>
    <x v="905"/>
    <x v="20"/>
  </r>
  <r>
    <x v="119"/>
    <x v="906"/>
    <x v="20"/>
  </r>
  <r>
    <x v="120"/>
    <x v="907"/>
    <x v="20"/>
  </r>
  <r>
    <x v="120"/>
    <x v="908"/>
    <x v="20"/>
  </r>
  <r>
    <x v="120"/>
    <x v="909"/>
    <x v="20"/>
  </r>
  <r>
    <x v="120"/>
    <x v="910"/>
    <x v="20"/>
  </r>
  <r>
    <x v="119"/>
    <x v="911"/>
    <x v="20"/>
  </r>
  <r>
    <x v="119"/>
    <x v="912"/>
    <x v="20"/>
  </r>
  <r>
    <x v="119"/>
    <x v="913"/>
    <x v="20"/>
  </r>
  <r>
    <x v="121"/>
    <x v="914"/>
    <x v="20"/>
  </r>
  <r>
    <x v="119"/>
    <x v="915"/>
    <x v="20"/>
  </r>
  <r>
    <x v="119"/>
    <x v="916"/>
    <x v="20"/>
  </r>
  <r>
    <x v="119"/>
    <x v="917"/>
    <x v="20"/>
  </r>
  <r>
    <x v="119"/>
    <x v="918"/>
    <x v="20"/>
  </r>
  <r>
    <x v="119"/>
    <x v="919"/>
    <x v="20"/>
  </r>
  <r>
    <x v="119"/>
    <x v="920"/>
    <x v="20"/>
  </r>
  <r>
    <x v="119"/>
    <x v="921"/>
    <x v="20"/>
  </r>
  <r>
    <x v="119"/>
    <x v="922"/>
    <x v="20"/>
  </r>
  <r>
    <x v="122"/>
    <x v="923"/>
    <x v="21"/>
  </r>
  <r>
    <x v="123"/>
    <x v="924"/>
    <x v="21"/>
  </r>
  <r>
    <x v="123"/>
    <x v="925"/>
    <x v="21"/>
  </r>
  <r>
    <x v="123"/>
    <x v="926"/>
    <x v="21"/>
  </r>
  <r>
    <x v="124"/>
    <x v="927"/>
    <x v="21"/>
  </r>
  <r>
    <x v="125"/>
    <x v="928"/>
    <x v="21"/>
  </r>
  <r>
    <x v="125"/>
    <x v="928"/>
    <x v="21"/>
  </r>
  <r>
    <x v="123"/>
    <x v="929"/>
    <x v="21"/>
  </r>
  <r>
    <x v="123"/>
    <x v="929"/>
    <x v="21"/>
  </r>
  <r>
    <x v="125"/>
    <x v="930"/>
    <x v="21"/>
  </r>
  <r>
    <x v="125"/>
    <x v="931"/>
    <x v="21"/>
  </r>
  <r>
    <x v="125"/>
    <x v="932"/>
    <x v="21"/>
  </r>
  <r>
    <x v="124"/>
    <x v="933"/>
    <x v="21"/>
  </r>
  <r>
    <x v="125"/>
    <x v="934"/>
    <x v="21"/>
  </r>
  <r>
    <x v="126"/>
    <x v="935"/>
    <x v="21"/>
  </r>
  <r>
    <x v="126"/>
    <x v="935"/>
    <x v="21"/>
  </r>
  <r>
    <x v="125"/>
    <x v="936"/>
    <x v="21"/>
  </r>
  <r>
    <x v="125"/>
    <x v="29"/>
    <x v="21"/>
  </r>
  <r>
    <x v="127"/>
    <x v="937"/>
    <x v="21"/>
  </r>
  <r>
    <x v="127"/>
    <x v="938"/>
    <x v="21"/>
  </r>
  <r>
    <x v="127"/>
    <x v="939"/>
    <x v="21"/>
  </r>
  <r>
    <x v="125"/>
    <x v="940"/>
    <x v="21"/>
  </r>
  <r>
    <x v="125"/>
    <x v="941"/>
    <x v="21"/>
  </r>
  <r>
    <x v="128"/>
    <x v="942"/>
    <x v="21"/>
  </r>
  <r>
    <x v="125"/>
    <x v="943"/>
    <x v="21"/>
  </r>
  <r>
    <x v="125"/>
    <x v="943"/>
    <x v="21"/>
  </r>
  <r>
    <x v="125"/>
    <x v="943"/>
    <x v="21"/>
  </r>
  <r>
    <x v="125"/>
    <x v="944"/>
    <x v="21"/>
  </r>
  <r>
    <x v="125"/>
    <x v="945"/>
    <x v="21"/>
  </r>
  <r>
    <x v="125"/>
    <x v="945"/>
    <x v="21"/>
  </r>
  <r>
    <x v="125"/>
    <x v="946"/>
    <x v="21"/>
  </r>
  <r>
    <x v="127"/>
    <x v="947"/>
    <x v="21"/>
  </r>
  <r>
    <x v="127"/>
    <x v="948"/>
    <x v="21"/>
  </r>
  <r>
    <x v="125"/>
    <x v="949"/>
    <x v="21"/>
  </r>
  <r>
    <x v="125"/>
    <x v="949"/>
    <x v="21"/>
  </r>
  <r>
    <x v="125"/>
    <x v="949"/>
    <x v="21"/>
  </r>
  <r>
    <x v="125"/>
    <x v="950"/>
    <x v="21"/>
  </r>
  <r>
    <x v="125"/>
    <x v="951"/>
    <x v="21"/>
  </r>
  <r>
    <x v="125"/>
    <x v="952"/>
    <x v="21"/>
  </r>
  <r>
    <x v="125"/>
    <x v="953"/>
    <x v="21"/>
  </r>
  <r>
    <x v="129"/>
    <x v="954"/>
    <x v="21"/>
  </r>
  <r>
    <x v="129"/>
    <x v="954"/>
    <x v="21"/>
  </r>
  <r>
    <x v="130"/>
    <x v="955"/>
    <x v="21"/>
  </r>
  <r>
    <x v="130"/>
    <x v="956"/>
    <x v="21"/>
  </r>
  <r>
    <x v="130"/>
    <x v="956"/>
    <x v="21"/>
  </r>
  <r>
    <x v="130"/>
    <x v="957"/>
    <x v="21"/>
  </r>
  <r>
    <x v="130"/>
    <x v="958"/>
    <x v="21"/>
  </r>
  <r>
    <x v="130"/>
    <x v="959"/>
    <x v="21"/>
  </r>
  <r>
    <x v="130"/>
    <x v="960"/>
    <x v="21"/>
  </r>
  <r>
    <x v="130"/>
    <x v="961"/>
    <x v="21"/>
  </r>
  <r>
    <x v="130"/>
    <x v="962"/>
    <x v="21"/>
  </r>
  <r>
    <x v="130"/>
    <x v="963"/>
    <x v="21"/>
  </r>
  <r>
    <x v="130"/>
    <x v="964"/>
    <x v="21"/>
  </r>
  <r>
    <x v="130"/>
    <x v="965"/>
    <x v="21"/>
  </r>
  <r>
    <x v="130"/>
    <x v="966"/>
    <x v="21"/>
  </r>
  <r>
    <x v="130"/>
    <x v="967"/>
    <x v="21"/>
  </r>
  <r>
    <x v="130"/>
    <x v="968"/>
    <x v="21"/>
  </r>
  <r>
    <x v="130"/>
    <x v="969"/>
    <x v="21"/>
  </r>
  <r>
    <x v="130"/>
    <x v="970"/>
    <x v="21"/>
  </r>
  <r>
    <x v="130"/>
    <x v="971"/>
    <x v="21"/>
  </r>
  <r>
    <x v="130"/>
    <x v="972"/>
    <x v="21"/>
  </r>
  <r>
    <x v="131"/>
    <x v="973"/>
    <x v="21"/>
  </r>
  <r>
    <x v="131"/>
    <x v="974"/>
    <x v="21"/>
  </r>
  <r>
    <x v="131"/>
    <x v="975"/>
    <x v="21"/>
  </r>
  <r>
    <x v="131"/>
    <x v="976"/>
    <x v="21"/>
  </r>
  <r>
    <x v="131"/>
    <x v="977"/>
    <x v="21"/>
  </r>
  <r>
    <x v="131"/>
    <x v="978"/>
    <x v="21"/>
  </r>
  <r>
    <x v="131"/>
    <x v="979"/>
    <x v="21"/>
  </r>
  <r>
    <x v="131"/>
    <x v="980"/>
    <x v="21"/>
  </r>
  <r>
    <x v="131"/>
    <x v="981"/>
    <x v="21"/>
  </r>
  <r>
    <x v="131"/>
    <x v="982"/>
    <x v="21"/>
  </r>
  <r>
    <x v="132"/>
    <x v="983"/>
    <x v="21"/>
  </r>
  <r>
    <x v="132"/>
    <x v="984"/>
    <x v="21"/>
  </r>
  <r>
    <x v="133"/>
    <x v="985"/>
    <x v="21"/>
  </r>
  <r>
    <x v="132"/>
    <x v="986"/>
    <x v="21"/>
  </r>
  <r>
    <x v="132"/>
    <x v="987"/>
    <x v="21"/>
  </r>
  <r>
    <x v="132"/>
    <x v="988"/>
    <x v="21"/>
  </r>
  <r>
    <x v="132"/>
    <x v="989"/>
    <x v="21"/>
  </r>
  <r>
    <x v="132"/>
    <x v="990"/>
    <x v="21"/>
  </r>
  <r>
    <x v="132"/>
    <x v="991"/>
    <x v="21"/>
  </r>
  <r>
    <x v="132"/>
    <x v="992"/>
    <x v="21"/>
  </r>
  <r>
    <x v="132"/>
    <x v="993"/>
    <x v="21"/>
  </r>
  <r>
    <x v="133"/>
    <x v="994"/>
    <x v="21"/>
  </r>
  <r>
    <x v="132"/>
    <x v="995"/>
    <x v="21"/>
  </r>
  <r>
    <x v="123"/>
    <x v="996"/>
    <x v="21"/>
  </r>
  <r>
    <x v="134"/>
    <x v="997"/>
    <x v="21"/>
  </r>
  <r>
    <x v="135"/>
    <x v="998"/>
    <x v="21"/>
  </r>
  <r>
    <x v="136"/>
    <x v="999"/>
    <x v="21"/>
  </r>
  <r>
    <x v="136"/>
    <x v="999"/>
    <x v="21"/>
  </r>
  <r>
    <x v="135"/>
    <x v="1000"/>
    <x v="21"/>
  </r>
  <r>
    <x v="137"/>
    <x v="1001"/>
    <x v="21"/>
  </r>
  <r>
    <x v="137"/>
    <x v="1001"/>
    <x v="21"/>
  </r>
  <r>
    <x v="136"/>
    <x v="1002"/>
    <x v="21"/>
  </r>
  <r>
    <x v="136"/>
    <x v="1002"/>
    <x v="21"/>
  </r>
  <r>
    <x v="138"/>
    <x v="1003"/>
    <x v="22"/>
  </r>
  <r>
    <x v="138"/>
    <x v="1004"/>
    <x v="22"/>
  </r>
  <r>
    <x v="138"/>
    <x v="1005"/>
    <x v="22"/>
  </r>
  <r>
    <x v="139"/>
    <x v="1006"/>
    <x v="22"/>
  </r>
  <r>
    <x v="139"/>
    <x v="1006"/>
    <x v="22"/>
  </r>
  <r>
    <x v="139"/>
    <x v="1007"/>
    <x v="22"/>
  </r>
  <r>
    <x v="140"/>
    <x v="1008"/>
    <x v="22"/>
  </r>
  <r>
    <x v="139"/>
    <x v="1009"/>
    <x v="22"/>
  </r>
  <r>
    <x v="141"/>
    <x v="1010"/>
    <x v="22"/>
  </r>
  <r>
    <x v="142"/>
    <x v="1011"/>
    <x v="22"/>
  </r>
  <r>
    <x v="143"/>
    <x v="1012"/>
    <x v="22"/>
  </r>
  <r>
    <x v="140"/>
    <x v="1013"/>
    <x v="22"/>
  </r>
  <r>
    <x v="143"/>
    <x v="1014"/>
    <x v="22"/>
  </r>
  <r>
    <x v="143"/>
    <x v="1015"/>
    <x v="22"/>
  </r>
  <r>
    <x v="141"/>
    <x v="1016"/>
    <x v="22"/>
  </r>
  <r>
    <x v="141"/>
    <x v="1017"/>
    <x v="22"/>
  </r>
  <r>
    <x v="141"/>
    <x v="1017"/>
    <x v="22"/>
  </r>
  <r>
    <x v="139"/>
    <x v="1018"/>
    <x v="22"/>
  </r>
  <r>
    <x v="139"/>
    <x v="1018"/>
    <x v="22"/>
  </r>
  <r>
    <x v="144"/>
    <x v="1019"/>
    <x v="23"/>
  </r>
  <r>
    <x v="144"/>
    <x v="1019"/>
    <x v="23"/>
  </r>
  <r>
    <x v="145"/>
    <x v="1020"/>
    <x v="23"/>
  </r>
  <r>
    <x v="145"/>
    <x v="1020"/>
    <x v="23"/>
  </r>
  <r>
    <x v="146"/>
    <x v="1021"/>
    <x v="23"/>
  </r>
  <r>
    <x v="146"/>
    <x v="1021"/>
    <x v="23"/>
  </r>
  <r>
    <x v="147"/>
    <x v="1022"/>
    <x v="23"/>
  </r>
  <r>
    <x v="147"/>
    <x v="1022"/>
    <x v="23"/>
  </r>
  <r>
    <x v="148"/>
    <x v="1023"/>
    <x v="23"/>
  </r>
  <r>
    <x v="149"/>
    <x v="1024"/>
    <x v="23"/>
  </r>
  <r>
    <x v="149"/>
    <x v="1025"/>
    <x v="23"/>
  </r>
  <r>
    <x v="149"/>
    <x v="1026"/>
    <x v="23"/>
  </r>
  <r>
    <x v="149"/>
    <x v="1027"/>
    <x v="23"/>
  </r>
  <r>
    <x v="149"/>
    <x v="1028"/>
    <x v="23"/>
  </r>
  <r>
    <x v="149"/>
    <x v="1029"/>
    <x v="23"/>
  </r>
  <r>
    <x v="148"/>
    <x v="1030"/>
    <x v="23"/>
  </r>
  <r>
    <x v="148"/>
    <x v="1030"/>
    <x v="23"/>
  </r>
  <r>
    <x v="149"/>
    <x v="1031"/>
    <x v="23"/>
  </r>
  <r>
    <x v="149"/>
    <x v="1032"/>
    <x v="23"/>
  </r>
  <r>
    <x v="149"/>
    <x v="1033"/>
    <x v="23"/>
  </r>
  <r>
    <x v="149"/>
    <x v="1034"/>
    <x v="23"/>
  </r>
  <r>
    <x v="148"/>
    <x v="1035"/>
    <x v="23"/>
  </r>
  <r>
    <x v="148"/>
    <x v="1036"/>
    <x v="24"/>
  </r>
  <r>
    <x v="148"/>
    <x v="1037"/>
    <x v="24"/>
  </r>
  <r>
    <x v="149"/>
    <x v="1038"/>
    <x v="24"/>
  </r>
  <r>
    <x v="149"/>
    <x v="1039"/>
    <x v="24"/>
  </r>
  <r>
    <x v="149"/>
    <x v="1040"/>
    <x v="24"/>
  </r>
  <r>
    <x v="149"/>
    <x v="1041"/>
    <x v="24"/>
  </r>
  <r>
    <x v="149"/>
    <x v="1042"/>
    <x v="24"/>
  </r>
  <r>
    <x v="149"/>
    <x v="1043"/>
    <x v="24"/>
  </r>
  <r>
    <x v="149"/>
    <x v="1044"/>
    <x v="24"/>
  </r>
  <r>
    <x v="149"/>
    <x v="1045"/>
    <x v="24"/>
  </r>
  <r>
    <x v="150"/>
    <x v="1046"/>
    <x v="24"/>
  </r>
  <r>
    <x v="150"/>
    <x v="1047"/>
    <x v="24"/>
  </r>
  <r>
    <x v="150"/>
    <x v="1048"/>
    <x v="24"/>
  </r>
  <r>
    <x v="150"/>
    <x v="1049"/>
    <x v="24"/>
  </r>
  <r>
    <x v="150"/>
    <x v="1050"/>
    <x v="24"/>
  </r>
  <r>
    <x v="150"/>
    <x v="1051"/>
    <x v="24"/>
  </r>
  <r>
    <x v="150"/>
    <x v="1052"/>
    <x v="24"/>
  </r>
  <r>
    <x v="150"/>
    <x v="1053"/>
    <x v="24"/>
  </r>
  <r>
    <x v="150"/>
    <x v="1054"/>
    <x v="24"/>
  </r>
  <r>
    <x v="150"/>
    <x v="1055"/>
    <x v="24"/>
  </r>
  <r>
    <x v="150"/>
    <x v="1056"/>
    <x v="24"/>
  </r>
  <r>
    <x v="151"/>
    <x v="1057"/>
    <x v="24"/>
  </r>
  <r>
    <x v="150"/>
    <x v="1058"/>
    <x v="24"/>
  </r>
  <r>
    <x v="150"/>
    <x v="1059"/>
    <x v="24"/>
  </r>
  <r>
    <x v="150"/>
    <x v="1060"/>
    <x v="24"/>
  </r>
  <r>
    <x v="150"/>
    <x v="95"/>
    <x v="24"/>
  </r>
  <r>
    <x v="150"/>
    <x v="1061"/>
    <x v="24"/>
  </r>
  <r>
    <x v="150"/>
    <x v="1062"/>
    <x v="24"/>
  </r>
  <r>
    <x v="152"/>
    <x v="1063"/>
    <x v="24"/>
  </r>
  <r>
    <x v="150"/>
    <x v="1064"/>
    <x v="24"/>
  </r>
  <r>
    <x v="150"/>
    <x v="1065"/>
    <x v="24"/>
  </r>
  <r>
    <x v="152"/>
    <x v="1066"/>
    <x v="24"/>
  </r>
  <r>
    <x v="150"/>
    <x v="1067"/>
    <x v="24"/>
  </r>
  <r>
    <x v="150"/>
    <x v="1068"/>
    <x v="24"/>
  </r>
  <r>
    <x v="153"/>
    <x v="1069"/>
    <x v="24"/>
  </r>
  <r>
    <x v="150"/>
    <x v="1070"/>
    <x v="24"/>
  </r>
  <r>
    <x v="152"/>
    <x v="1071"/>
    <x v="24"/>
  </r>
  <r>
    <x v="152"/>
    <x v="1072"/>
    <x v="24"/>
  </r>
  <r>
    <x v="152"/>
    <x v="1073"/>
    <x v="24"/>
  </r>
  <r>
    <x v="152"/>
    <x v="1074"/>
    <x v="24"/>
  </r>
  <r>
    <x v="154"/>
    <x v="1075"/>
    <x v="24"/>
  </r>
  <r>
    <x v="154"/>
    <x v="1076"/>
    <x v="24"/>
  </r>
  <r>
    <x v="154"/>
    <x v="1077"/>
    <x v="24"/>
  </r>
  <r>
    <x v="154"/>
    <x v="1078"/>
    <x v="24"/>
  </r>
  <r>
    <x v="154"/>
    <x v="1079"/>
    <x v="24"/>
  </r>
  <r>
    <x v="154"/>
    <x v="1080"/>
    <x v="24"/>
  </r>
  <r>
    <x v="154"/>
    <x v="1081"/>
    <x v="24"/>
  </r>
  <r>
    <x v="154"/>
    <x v="1082"/>
    <x v="24"/>
  </r>
  <r>
    <x v="154"/>
    <x v="1083"/>
    <x v="24"/>
  </r>
  <r>
    <x v="154"/>
    <x v="1084"/>
    <x v="24"/>
  </r>
  <r>
    <x v="154"/>
    <x v="1085"/>
    <x v="24"/>
  </r>
  <r>
    <x v="154"/>
    <x v="1086"/>
    <x v="24"/>
  </r>
  <r>
    <x v="154"/>
    <x v="1087"/>
    <x v="24"/>
  </r>
  <r>
    <x v="154"/>
    <x v="1088"/>
    <x v="24"/>
  </r>
  <r>
    <x v="154"/>
    <x v="1089"/>
    <x v="24"/>
  </r>
  <r>
    <x v="154"/>
    <x v="1090"/>
    <x v="24"/>
  </r>
  <r>
    <x v="154"/>
    <x v="1091"/>
    <x v="24"/>
  </r>
  <r>
    <x v="155"/>
    <x v="1092"/>
    <x v="25"/>
  </r>
  <r>
    <x v="155"/>
    <x v="1093"/>
    <x v="25"/>
  </r>
  <r>
    <x v="155"/>
    <x v="1094"/>
    <x v="25"/>
  </r>
  <r>
    <x v="155"/>
    <x v="1095"/>
    <x v="25"/>
  </r>
  <r>
    <x v="155"/>
    <x v="870"/>
    <x v="25"/>
  </r>
  <r>
    <x v="155"/>
    <x v="870"/>
    <x v="25"/>
  </r>
  <r>
    <x v="156"/>
    <x v="1096"/>
    <x v="25"/>
  </r>
  <r>
    <x v="156"/>
    <x v="1097"/>
    <x v="25"/>
  </r>
  <r>
    <x v="156"/>
    <x v="1098"/>
    <x v="25"/>
  </r>
  <r>
    <x v="157"/>
    <x v="899"/>
    <x v="25"/>
  </r>
  <r>
    <x v="156"/>
    <x v="1099"/>
    <x v="25"/>
  </r>
  <r>
    <x v="157"/>
    <x v="1100"/>
    <x v="25"/>
  </r>
  <r>
    <x v="156"/>
    <x v="1101"/>
    <x v="25"/>
  </r>
  <r>
    <x v="157"/>
    <x v="1102"/>
    <x v="25"/>
  </r>
  <r>
    <x v="156"/>
    <x v="1103"/>
    <x v="25"/>
  </r>
  <r>
    <x v="157"/>
    <x v="1104"/>
    <x v="25"/>
  </r>
  <r>
    <x v="156"/>
    <x v="1105"/>
    <x v="25"/>
  </r>
  <r>
    <x v="157"/>
    <x v="1106"/>
    <x v="25"/>
  </r>
  <r>
    <x v="156"/>
    <x v="1107"/>
    <x v="25"/>
  </r>
  <r>
    <x v="157"/>
    <x v="1108"/>
    <x v="25"/>
  </r>
  <r>
    <x v="156"/>
    <x v="1109"/>
    <x v="25"/>
  </r>
  <r>
    <x v="157"/>
    <x v="1110"/>
    <x v="25"/>
  </r>
  <r>
    <x v="158"/>
    <x v="1111"/>
    <x v="26"/>
  </r>
  <r>
    <x v="158"/>
    <x v="1112"/>
    <x v="26"/>
  </r>
  <r>
    <x v="158"/>
    <x v="1113"/>
    <x v="26"/>
  </r>
  <r>
    <x v="158"/>
    <x v="1114"/>
    <x v="26"/>
  </r>
  <r>
    <x v="158"/>
    <x v="1115"/>
    <x v="26"/>
  </r>
  <r>
    <x v="159"/>
    <x v="1116"/>
    <x v="26"/>
  </r>
  <r>
    <x v="159"/>
    <x v="1117"/>
    <x v="26"/>
  </r>
  <r>
    <x v="159"/>
    <x v="1118"/>
    <x v="26"/>
  </r>
  <r>
    <x v="159"/>
    <x v="1119"/>
    <x v="26"/>
  </r>
  <r>
    <x v="159"/>
    <x v="1120"/>
    <x v="26"/>
  </r>
  <r>
    <x v="159"/>
    <x v="1121"/>
    <x v="26"/>
  </r>
  <r>
    <x v="159"/>
    <x v="1122"/>
    <x v="26"/>
  </r>
  <r>
    <x v="159"/>
    <x v="1123"/>
    <x v="26"/>
  </r>
  <r>
    <x v="159"/>
    <x v="1124"/>
    <x v="26"/>
  </r>
  <r>
    <x v="159"/>
    <x v="1124"/>
    <x v="26"/>
  </r>
  <r>
    <x v="159"/>
    <x v="1125"/>
    <x v="26"/>
  </r>
  <r>
    <x v="159"/>
    <x v="1126"/>
    <x v="26"/>
  </r>
  <r>
    <x v="159"/>
    <x v="1127"/>
    <x v="26"/>
  </r>
  <r>
    <x v="159"/>
    <x v="1128"/>
    <x v="26"/>
  </r>
  <r>
    <x v="159"/>
    <x v="1129"/>
    <x v="26"/>
  </r>
  <r>
    <x v="159"/>
    <x v="1130"/>
    <x v="26"/>
  </r>
  <r>
    <x v="159"/>
    <x v="1131"/>
    <x v="26"/>
  </r>
  <r>
    <x v="159"/>
    <x v="1132"/>
    <x v="26"/>
  </r>
  <r>
    <x v="159"/>
    <x v="1133"/>
    <x v="26"/>
  </r>
  <r>
    <x v="159"/>
    <x v="1134"/>
    <x v="26"/>
  </r>
  <r>
    <x v="159"/>
    <x v="1135"/>
    <x v="26"/>
  </r>
  <r>
    <x v="159"/>
    <x v="1136"/>
    <x v="26"/>
  </r>
  <r>
    <x v="156"/>
    <x v="1137"/>
    <x v="26"/>
  </r>
  <r>
    <x v="160"/>
    <x v="1138"/>
    <x v="26"/>
  </r>
  <r>
    <x v="161"/>
    <x v="1139"/>
    <x v="26"/>
  </r>
  <r>
    <x v="157"/>
    <x v="1140"/>
    <x v="26"/>
  </r>
  <r>
    <x v="157"/>
    <x v="1141"/>
    <x v="26"/>
  </r>
  <r>
    <x v="156"/>
    <x v="1142"/>
    <x v="26"/>
  </r>
  <r>
    <x v="162"/>
    <x v="1143"/>
    <x v="26"/>
  </r>
  <r>
    <x v="163"/>
    <x v="1144"/>
    <x v="26"/>
  </r>
  <r>
    <x v="163"/>
    <x v="1145"/>
    <x v="26"/>
  </r>
  <r>
    <x v="164"/>
    <x v="1146"/>
    <x v="27"/>
  </r>
  <r>
    <x v="163"/>
    <x v="1147"/>
    <x v="27"/>
  </r>
  <r>
    <x v="163"/>
    <x v="1148"/>
    <x v="27"/>
  </r>
  <r>
    <x v="163"/>
    <x v="1149"/>
    <x v="27"/>
  </r>
  <r>
    <x v="165"/>
    <x v="1150"/>
    <x v="27"/>
  </r>
  <r>
    <x v="163"/>
    <x v="1151"/>
    <x v="27"/>
  </r>
  <r>
    <x v="163"/>
    <x v="1152"/>
    <x v="27"/>
  </r>
  <r>
    <x v="166"/>
    <x v="162"/>
    <x v="27"/>
  </r>
  <r>
    <x v="167"/>
    <x v="710"/>
    <x v="27"/>
  </r>
  <r>
    <x v="157"/>
    <x v="1153"/>
    <x v="27"/>
  </r>
  <r>
    <x v="157"/>
    <x v="1154"/>
    <x v="27"/>
  </r>
  <r>
    <x v="162"/>
    <x v="1155"/>
    <x v="27"/>
  </r>
  <r>
    <x v="168"/>
    <x v="1156"/>
    <x v="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B173" firstHeaderRow="1" firstDataRow="1" firstDataCol="1"/>
  <pivotFields count="3">
    <pivotField axis="axisRow" showAll="0" maxSubtotal="1" minSubtotal="1">
      <items count="171">
        <item x="2"/>
        <item x="3"/>
        <item x="1"/>
        <item x="0"/>
        <item x="6"/>
        <item x="4"/>
        <item x="5"/>
        <item x="7"/>
        <item x="8"/>
        <item x="9"/>
        <item x="10"/>
        <item x="11"/>
        <item x="12"/>
        <item x="14"/>
        <item x="13"/>
        <item x="18"/>
        <item x="15"/>
        <item x="16"/>
        <item x="19"/>
        <item x="17"/>
        <item x="20"/>
        <item x="21"/>
        <item x="23"/>
        <item x="24"/>
        <item x="22"/>
        <item x="26"/>
        <item x="25"/>
        <item x="27"/>
        <item x="28"/>
        <item x="29"/>
        <item x="31"/>
        <item x="32"/>
        <item x="30"/>
        <item x="44"/>
        <item x="42"/>
        <item x="43"/>
        <item x="33"/>
        <item x="34"/>
        <item x="35"/>
        <item x="41"/>
        <item x="38"/>
        <item x="39"/>
        <item x="37"/>
        <item x="36"/>
        <item x="40"/>
        <item x="45"/>
        <item x="46"/>
        <item x="47"/>
        <item x="48"/>
        <item x="50"/>
        <item x="49"/>
        <item x="51"/>
        <item x="55"/>
        <item x="52"/>
        <item x="53"/>
        <item x="54"/>
        <item x="56"/>
        <item x="58"/>
        <item x="60"/>
        <item x="59"/>
        <item x="57"/>
        <item x="61"/>
        <item x="62"/>
        <item x="69"/>
        <item x="67"/>
        <item x="68"/>
        <item x="66"/>
        <item x="63"/>
        <item x="64"/>
        <item x="65"/>
        <item x="70"/>
        <item x="72"/>
        <item x="73"/>
        <item x="76"/>
        <item x="71"/>
        <item x="74"/>
        <item x="81"/>
        <item x="75"/>
        <item x="80"/>
        <item x="77"/>
        <item x="79"/>
        <item x="78"/>
        <item x="83"/>
        <item x="82"/>
        <item x="84"/>
        <item x="85"/>
        <item x="87"/>
        <item x="86"/>
        <item x="88"/>
        <item x="89"/>
        <item x="90"/>
        <item x="91"/>
        <item x="92"/>
        <item x="96"/>
        <item x="95"/>
        <item x="94"/>
        <item x="93"/>
        <item x="98"/>
        <item x="97"/>
        <item x="99"/>
        <item x="116"/>
        <item x="100"/>
        <item x="103"/>
        <item x="101"/>
        <item x="102"/>
        <item x="109"/>
        <item x="113"/>
        <item x="106"/>
        <item x="104"/>
        <item x="105"/>
        <item x="112"/>
        <item x="107"/>
        <item x="108"/>
        <item x="110"/>
        <item x="115"/>
        <item x="111"/>
        <item x="114"/>
        <item x="117"/>
        <item x="118"/>
        <item x="125"/>
        <item x="119"/>
        <item x="121"/>
        <item x="120"/>
        <item x="126"/>
        <item x="134"/>
        <item x="123"/>
        <item x="122"/>
        <item x="124"/>
        <item x="127"/>
        <item x="128"/>
        <item x="129"/>
        <item x="133"/>
        <item x="130"/>
        <item x="132"/>
        <item x="135"/>
        <item x="131"/>
        <item x="136"/>
        <item x="137"/>
        <item x="139"/>
        <item x="138"/>
        <item x="143"/>
        <item x="141"/>
        <item x="140"/>
        <item x="142"/>
        <item x="144"/>
        <item x="149"/>
        <item x="145"/>
        <item x="146"/>
        <item x="147"/>
        <item x="148"/>
        <item x="150"/>
        <item x="151"/>
        <item x="154"/>
        <item x="152"/>
        <item x="153"/>
        <item x="155"/>
        <item x="157"/>
        <item x="156"/>
        <item x="158"/>
        <item x="159"/>
        <item x="161"/>
        <item x="162"/>
        <item x="160"/>
        <item x="166"/>
        <item x="167"/>
        <item x="163"/>
        <item x="164"/>
        <item x="165"/>
        <item x="168"/>
        <item t="max"/>
        <item t="min"/>
      </items>
    </pivotField>
    <pivotField dataField="1" showAll="0">
      <items count="1158">
        <item x="576"/>
        <item x="369"/>
        <item x="441"/>
        <item x="577"/>
        <item x="674"/>
        <item x="442"/>
        <item x="65"/>
        <item x="578"/>
        <item x="443"/>
        <item x="259"/>
        <item x="370"/>
        <item x="675"/>
        <item x="444"/>
        <item x="66"/>
        <item x="371"/>
        <item x="445"/>
        <item x="579"/>
        <item x="260"/>
        <item x="67"/>
        <item x="676"/>
        <item x="446"/>
        <item x="68"/>
        <item x="580"/>
        <item x="447"/>
        <item x="261"/>
        <item x="448"/>
        <item x="372"/>
        <item x="69"/>
        <item x="581"/>
        <item x="262"/>
        <item x="70"/>
        <item x="373"/>
        <item x="449"/>
        <item x="1036"/>
        <item x="677"/>
        <item x="263"/>
        <item x="374"/>
        <item x="582"/>
        <item x="71"/>
        <item x="450"/>
        <item x="375"/>
        <item x="264"/>
        <item x="678"/>
        <item x="376"/>
        <item x="451"/>
        <item x="72"/>
        <item x="583"/>
        <item x="377"/>
        <item x="265"/>
        <item x="452"/>
        <item x="378"/>
        <item x="1037"/>
        <item x="584"/>
        <item x="114"/>
        <item x="379"/>
        <item x="453"/>
        <item x="266"/>
        <item x="115"/>
        <item x="585"/>
        <item x="454"/>
        <item x="380"/>
        <item x="267"/>
        <item x="381"/>
        <item x="586"/>
        <item x="73"/>
        <item x="382"/>
        <item x="74"/>
        <item x="1146"/>
        <item x="268"/>
        <item x="587"/>
        <item x="679"/>
        <item x="383"/>
        <item x="269"/>
        <item x="75"/>
        <item x="1038"/>
        <item x="270"/>
        <item x="588"/>
        <item x="1147"/>
        <item x="384"/>
        <item x="271"/>
        <item x="589"/>
        <item x="385"/>
        <item x="680"/>
        <item x="1039"/>
        <item x="386"/>
        <item x="1148"/>
        <item x="387"/>
        <item x="76"/>
        <item x="272"/>
        <item x="273"/>
        <item x="1149"/>
        <item x="77"/>
        <item x="274"/>
        <item x="1040"/>
        <item x="78"/>
        <item x="1150"/>
        <item x="275"/>
        <item x="276"/>
        <item x="1151"/>
        <item x="277"/>
        <item x="1041"/>
        <item x="1152"/>
        <item x="278"/>
        <item x="279"/>
        <item x="280"/>
        <item x="1042"/>
        <item x="281"/>
        <item x="282"/>
        <item x="1043"/>
        <item x="283"/>
        <item x="284"/>
        <item x="514"/>
        <item x="285"/>
        <item x="1044"/>
        <item x="515"/>
        <item x="286"/>
        <item x="287"/>
        <item x="516"/>
        <item x="1045"/>
        <item x="517"/>
        <item x="288"/>
        <item x="346"/>
        <item x="518"/>
        <item x="289"/>
        <item x="347"/>
        <item x="519"/>
        <item x="348"/>
        <item x="520"/>
        <item x="349"/>
        <item x="521"/>
        <item x="923"/>
        <item x="350"/>
        <item x="850"/>
        <item x="522"/>
        <item x="351"/>
        <item x="352"/>
        <item x="523"/>
        <item x="353"/>
        <item x="524"/>
        <item x="924"/>
        <item x="354"/>
        <item x="525"/>
        <item x="355"/>
        <item x="526"/>
        <item x="356"/>
        <item x="851"/>
        <item x="527"/>
        <item x="357"/>
        <item x="528"/>
        <item x="358"/>
        <item x="852"/>
        <item x="359"/>
        <item x="925"/>
        <item x="79"/>
        <item x="529"/>
        <item x="360"/>
        <item x="80"/>
        <item x="530"/>
        <item x="853"/>
        <item x="531"/>
        <item x="499"/>
        <item x="926"/>
        <item x="81"/>
        <item x="532"/>
        <item x="500"/>
        <item x="533"/>
        <item x="854"/>
        <item x="501"/>
        <item x="534"/>
        <item x="455"/>
        <item x="502"/>
        <item x="290"/>
        <item x="535"/>
        <item x="456"/>
        <item x="855"/>
        <item x="503"/>
        <item x="927"/>
        <item x="536"/>
        <item x="291"/>
        <item x="457"/>
        <item x="82"/>
        <item x="504"/>
        <item x="537"/>
        <item x="458"/>
        <item x="292"/>
        <item x="681"/>
        <item x="856"/>
        <item x="459"/>
        <item x="538"/>
        <item x="293"/>
        <item x="460"/>
        <item x="928"/>
        <item x="505"/>
        <item x="294"/>
        <item x="461"/>
        <item x="929"/>
        <item x="857"/>
        <item x="462"/>
        <item x="506"/>
        <item x="295"/>
        <item x="507"/>
        <item x="858"/>
        <item x="296"/>
        <item x="682"/>
        <item x="508"/>
        <item x="297"/>
        <item x="509"/>
        <item x="510"/>
        <item x="590"/>
        <item x="930"/>
        <item x="298"/>
        <item x="511"/>
        <item x="512"/>
        <item x="299"/>
        <item x="683"/>
        <item x="513"/>
        <item x="154"/>
        <item x="300"/>
        <item x="591"/>
        <item x="301"/>
        <item x="592"/>
        <item x="155"/>
        <item x="593"/>
        <item x="302"/>
        <item x="229"/>
        <item x="156"/>
        <item x="594"/>
        <item x="303"/>
        <item x="230"/>
        <item x="706"/>
        <item x="157"/>
        <item x="304"/>
        <item x="707"/>
        <item x="231"/>
        <item x="305"/>
        <item x="158"/>
        <item x="306"/>
        <item x="232"/>
        <item x="307"/>
        <item x="159"/>
        <item x="233"/>
        <item x="308"/>
        <item x="309"/>
        <item x="160"/>
        <item x="234"/>
        <item x="708"/>
        <item x="310"/>
        <item x="161"/>
        <item x="235"/>
        <item x="311"/>
        <item x="162"/>
        <item x="931"/>
        <item x="236"/>
        <item x="388"/>
        <item x="709"/>
        <item x="163"/>
        <item x="237"/>
        <item x="164"/>
        <item x="389"/>
        <item x="238"/>
        <item x="710"/>
        <item x="932"/>
        <item x="165"/>
        <item x="595"/>
        <item x="390"/>
        <item x="166"/>
        <item x="239"/>
        <item x="711"/>
        <item x="167"/>
        <item x="933"/>
        <item x="391"/>
        <item x="25"/>
        <item x="712"/>
        <item x="168"/>
        <item x="392"/>
        <item x="240"/>
        <item x="169"/>
        <item x="934"/>
        <item x="393"/>
        <item x="26"/>
        <item x="935"/>
        <item x="170"/>
        <item x="713"/>
        <item x="394"/>
        <item x="241"/>
        <item x="27"/>
        <item x="171"/>
        <item x="395"/>
        <item x="172"/>
        <item x="396"/>
        <item x="242"/>
        <item x="173"/>
        <item x="397"/>
        <item x="28"/>
        <item x="936"/>
        <item x="174"/>
        <item x="398"/>
        <item x="175"/>
        <item x="399"/>
        <item x="243"/>
        <item x="29"/>
        <item x="176"/>
        <item x="400"/>
        <item x="244"/>
        <item x="177"/>
        <item x="401"/>
        <item x="245"/>
        <item x="402"/>
        <item x="937"/>
        <item x="403"/>
        <item x="1153"/>
        <item x="1111"/>
        <item x="246"/>
        <item x="404"/>
        <item x="938"/>
        <item x="247"/>
        <item x="405"/>
        <item x="406"/>
        <item x="248"/>
        <item x="939"/>
        <item x="407"/>
        <item x="1154"/>
        <item x="596"/>
        <item x="249"/>
        <item x="30"/>
        <item x="1112"/>
        <item x="408"/>
        <item x="409"/>
        <item x="597"/>
        <item x="31"/>
        <item x="410"/>
        <item x="411"/>
        <item x="1113"/>
        <item x="598"/>
        <item x="940"/>
        <item x="412"/>
        <item x="1155"/>
        <item x="599"/>
        <item x="714"/>
        <item x="600"/>
        <item x="715"/>
        <item x="941"/>
        <item x="601"/>
        <item x="413"/>
        <item x="716"/>
        <item x="717"/>
        <item x="1114"/>
        <item x="942"/>
        <item x="718"/>
        <item x="779"/>
        <item x="719"/>
        <item x="720"/>
        <item x="414"/>
        <item x="415"/>
        <item x="943"/>
        <item x="721"/>
        <item x="178"/>
        <item x="416"/>
        <item x="417"/>
        <item x="602"/>
        <item x="722"/>
        <item x="1115"/>
        <item x="32"/>
        <item x="418"/>
        <item x="33"/>
        <item x="603"/>
        <item x="179"/>
        <item x="859"/>
        <item x="944"/>
        <item x="419"/>
        <item x="116"/>
        <item x="34"/>
        <item x="180"/>
        <item x="604"/>
        <item x="420"/>
        <item x="117"/>
        <item x="860"/>
        <item x="35"/>
        <item x="118"/>
        <item x="421"/>
        <item x="605"/>
        <item x="1116"/>
        <item x="606"/>
        <item x="119"/>
        <item x="861"/>
        <item x="120"/>
        <item x="422"/>
        <item x="607"/>
        <item x="181"/>
        <item x="1117"/>
        <item x="780"/>
        <item x="36"/>
        <item x="608"/>
        <item x="862"/>
        <item x="945"/>
        <item x="182"/>
        <item x="609"/>
        <item x="781"/>
        <item x="1118"/>
        <item x="863"/>
        <item x="782"/>
        <item x="423"/>
        <item x="183"/>
        <item x="864"/>
        <item x="610"/>
        <item x="783"/>
        <item x="946"/>
        <item x="37"/>
        <item x="424"/>
        <item x="1119"/>
        <item x="184"/>
        <item x="784"/>
        <item x="865"/>
        <item x="785"/>
        <item x="425"/>
        <item x="185"/>
        <item x="723"/>
        <item x="947"/>
        <item x="1120"/>
        <item x="786"/>
        <item x="426"/>
        <item x="186"/>
        <item x="38"/>
        <item x="787"/>
        <item x="948"/>
        <item x="187"/>
        <item x="1121"/>
        <item x="427"/>
        <item x="188"/>
        <item x="1122"/>
        <item x="428"/>
        <item x="949"/>
        <item x="189"/>
        <item x="429"/>
        <item x="788"/>
        <item x="190"/>
        <item x="1123"/>
        <item x="39"/>
        <item x="611"/>
        <item x="789"/>
        <item x="950"/>
        <item x="1124"/>
        <item x="790"/>
        <item x="191"/>
        <item x="612"/>
        <item x="791"/>
        <item x="1125"/>
        <item x="951"/>
        <item x="792"/>
        <item x="793"/>
        <item x="866"/>
        <item x="1126"/>
        <item x="952"/>
        <item x="794"/>
        <item x="795"/>
        <item x="613"/>
        <item x="1127"/>
        <item x="867"/>
        <item x="796"/>
        <item x="1092"/>
        <item x="953"/>
        <item x="868"/>
        <item x="1128"/>
        <item x="797"/>
        <item x="1003"/>
        <item x="798"/>
        <item x="614"/>
        <item x="1093"/>
        <item x="954"/>
        <item x="1129"/>
        <item x="799"/>
        <item x="800"/>
        <item x="1094"/>
        <item x="1130"/>
        <item x="955"/>
        <item x="869"/>
        <item x="801"/>
        <item x="956"/>
        <item x="1095"/>
        <item x="802"/>
        <item x="957"/>
        <item x="958"/>
        <item x="1131"/>
        <item x="959"/>
        <item x="870"/>
        <item x="960"/>
        <item x="961"/>
        <item x="1132"/>
        <item x="962"/>
        <item x="963"/>
        <item x="871"/>
        <item x="1133"/>
        <item x="964"/>
        <item x="965"/>
        <item x="1004"/>
        <item x="872"/>
        <item x="966"/>
        <item x="967"/>
        <item x="1134"/>
        <item x="873"/>
        <item x="968"/>
        <item x="1005"/>
        <item x="969"/>
        <item x="1135"/>
        <item x="874"/>
        <item x="904"/>
        <item x="970"/>
        <item x="1046"/>
        <item x="971"/>
        <item x="1006"/>
        <item x="1136"/>
        <item x="905"/>
        <item x="1047"/>
        <item x="875"/>
        <item x="1048"/>
        <item x="906"/>
        <item x="1007"/>
        <item x="972"/>
        <item x="1049"/>
        <item x="876"/>
        <item x="973"/>
        <item x="907"/>
        <item x="1008"/>
        <item x="1050"/>
        <item x="974"/>
        <item x="877"/>
        <item x="975"/>
        <item x="1051"/>
        <item x="976"/>
        <item x="1052"/>
        <item x="1009"/>
        <item x="977"/>
        <item x="878"/>
        <item x="908"/>
        <item x="978"/>
        <item x="1053"/>
        <item x="1010"/>
        <item x="979"/>
        <item x="879"/>
        <item x="909"/>
        <item x="1011"/>
        <item x="880"/>
        <item x="910"/>
        <item x="881"/>
        <item x="361"/>
        <item x="362"/>
        <item x="615"/>
        <item x="121"/>
        <item x="616"/>
        <item x="363"/>
        <item x="364"/>
        <item x="122"/>
        <item x="617"/>
        <item x="365"/>
        <item x="618"/>
        <item x="619"/>
        <item x="366"/>
        <item x="367"/>
        <item x="368"/>
        <item x="620"/>
        <item x="40"/>
        <item x="621"/>
        <item x="192"/>
        <item x="622"/>
        <item x="123"/>
        <item x="463"/>
        <item x="41"/>
        <item x="124"/>
        <item x="193"/>
        <item x="464"/>
        <item x="623"/>
        <item x="125"/>
        <item x="465"/>
        <item x="624"/>
        <item x="194"/>
        <item x="625"/>
        <item x="126"/>
        <item x="42"/>
        <item x="466"/>
        <item x="626"/>
        <item x="127"/>
        <item x="467"/>
        <item x="195"/>
        <item x="468"/>
        <item x="627"/>
        <item x="628"/>
        <item x="469"/>
        <item x="470"/>
        <item x="471"/>
        <item x="472"/>
        <item x="43"/>
        <item x="473"/>
        <item x="474"/>
        <item x="475"/>
        <item x="476"/>
        <item x="477"/>
        <item x="312"/>
        <item x="196"/>
        <item x="478"/>
        <item x="44"/>
        <item x="479"/>
        <item x="197"/>
        <item x="480"/>
        <item x="250"/>
        <item x="629"/>
        <item x="313"/>
        <item x="481"/>
        <item x="198"/>
        <item x="482"/>
        <item x="314"/>
        <item x="483"/>
        <item x="199"/>
        <item x="45"/>
        <item x="484"/>
        <item x="315"/>
        <item x="485"/>
        <item x="200"/>
        <item x="251"/>
        <item x="486"/>
        <item x="487"/>
        <item x="201"/>
        <item x="252"/>
        <item x="316"/>
        <item x="488"/>
        <item x="202"/>
        <item x="46"/>
        <item x="317"/>
        <item x="253"/>
        <item x="489"/>
        <item x="83"/>
        <item x="254"/>
        <item x="203"/>
        <item x="490"/>
        <item x="318"/>
        <item x="255"/>
        <item x="491"/>
        <item x="256"/>
        <item x="204"/>
        <item x="319"/>
        <item x="492"/>
        <item x="84"/>
        <item x="493"/>
        <item x="47"/>
        <item x="494"/>
        <item x="205"/>
        <item x="257"/>
        <item x="320"/>
        <item x="258"/>
        <item x="495"/>
        <item x="85"/>
        <item x="630"/>
        <item x="496"/>
        <item x="321"/>
        <item x="206"/>
        <item x="207"/>
        <item x="631"/>
        <item x="48"/>
        <item x="322"/>
        <item x="497"/>
        <item x="208"/>
        <item x="323"/>
        <item x="632"/>
        <item x="498"/>
        <item x="980"/>
        <item x="209"/>
        <item x="324"/>
        <item x="633"/>
        <item x="981"/>
        <item x="49"/>
        <item x="325"/>
        <item x="210"/>
        <item x="982"/>
        <item x="634"/>
        <item x="882"/>
        <item x="911"/>
        <item x="326"/>
        <item x="211"/>
        <item x="983"/>
        <item x="327"/>
        <item x="635"/>
        <item x="212"/>
        <item x="984"/>
        <item x="912"/>
        <item x="985"/>
        <item x="86"/>
        <item x="1054"/>
        <item x="328"/>
        <item x="213"/>
        <item x="87"/>
        <item x="986"/>
        <item x="329"/>
        <item x="214"/>
        <item x="88"/>
        <item x="1055"/>
        <item x="987"/>
        <item x="215"/>
        <item x="330"/>
        <item x="913"/>
        <item x="89"/>
        <item x="90"/>
        <item x="216"/>
        <item x="988"/>
        <item x="331"/>
        <item x="1056"/>
        <item x="989"/>
        <item x="217"/>
        <item x="91"/>
        <item x="914"/>
        <item x="332"/>
        <item x="990"/>
        <item x="92"/>
        <item x="218"/>
        <item x="333"/>
        <item x="991"/>
        <item x="803"/>
        <item x="1012"/>
        <item x="93"/>
        <item x="915"/>
        <item x="334"/>
        <item x="992"/>
        <item x="1057"/>
        <item x="335"/>
        <item x="128"/>
        <item x="1137"/>
        <item x="336"/>
        <item x="1058"/>
        <item x="993"/>
        <item x="337"/>
        <item x="753"/>
        <item x="129"/>
        <item x="994"/>
        <item x="916"/>
        <item x="1138"/>
        <item x="1059"/>
        <item x="995"/>
        <item x="94"/>
        <item x="130"/>
        <item x="1139"/>
        <item x="1013"/>
        <item x="338"/>
        <item x="1060"/>
        <item x="724"/>
        <item x="636"/>
        <item x="0"/>
        <item x="917"/>
        <item x="1140"/>
        <item x="804"/>
        <item x="131"/>
        <item x="725"/>
        <item x="339"/>
        <item x="726"/>
        <item x="805"/>
        <item x="95"/>
        <item x="754"/>
        <item x="132"/>
        <item x="727"/>
        <item x="340"/>
        <item x="806"/>
        <item x="1141"/>
        <item x="1142"/>
        <item x="96"/>
        <item x="728"/>
        <item x="1061"/>
        <item x="1"/>
        <item x="755"/>
        <item x="637"/>
        <item x="807"/>
        <item x="133"/>
        <item x="729"/>
        <item x="2"/>
        <item x="97"/>
        <item x="730"/>
        <item x="1062"/>
        <item x="808"/>
        <item x="341"/>
        <item x="134"/>
        <item x="918"/>
        <item x="756"/>
        <item x="1063"/>
        <item x="731"/>
        <item x="638"/>
        <item x="98"/>
        <item x="1064"/>
        <item x="3"/>
        <item x="809"/>
        <item x="996"/>
        <item x="732"/>
        <item x="135"/>
        <item x="4"/>
        <item x="733"/>
        <item x="99"/>
        <item x="1143"/>
        <item x="810"/>
        <item x="100"/>
        <item x="1065"/>
        <item x="734"/>
        <item x="1066"/>
        <item x="136"/>
        <item x="811"/>
        <item x="5"/>
        <item x="919"/>
        <item x="757"/>
        <item x="1067"/>
        <item x="101"/>
        <item x="735"/>
        <item x="137"/>
        <item x="342"/>
        <item x="740"/>
        <item x="1014"/>
        <item x="736"/>
        <item x="920"/>
        <item x="997"/>
        <item x="1068"/>
        <item x="102"/>
        <item x="1069"/>
        <item x="6"/>
        <item x="138"/>
        <item x="737"/>
        <item x="1070"/>
        <item x="741"/>
        <item x="103"/>
        <item x="921"/>
        <item x="738"/>
        <item x="742"/>
        <item x="739"/>
        <item x="758"/>
        <item x="104"/>
        <item x="139"/>
        <item x="922"/>
        <item x="7"/>
        <item x="343"/>
        <item x="759"/>
        <item x="1071"/>
        <item x="105"/>
        <item x="760"/>
        <item x="812"/>
        <item x="106"/>
        <item x="639"/>
        <item x="743"/>
        <item x="813"/>
        <item x="761"/>
        <item x="1015"/>
        <item x="107"/>
        <item x="814"/>
        <item x="744"/>
        <item x="140"/>
        <item x="1072"/>
        <item x="815"/>
        <item x="108"/>
        <item x="344"/>
        <item x="745"/>
        <item x="816"/>
        <item x="109"/>
        <item x="746"/>
        <item x="141"/>
        <item x="817"/>
        <item x="110"/>
        <item x="640"/>
        <item x="345"/>
        <item x="747"/>
        <item x="1019"/>
        <item x="818"/>
        <item x="8"/>
        <item x="142"/>
        <item x="111"/>
        <item x="819"/>
        <item x="9"/>
        <item x="762"/>
        <item x="820"/>
        <item x="112"/>
        <item x="143"/>
        <item x="219"/>
        <item x="748"/>
        <item x="763"/>
        <item x="113"/>
        <item x="749"/>
        <item x="220"/>
        <item x="144"/>
        <item x="641"/>
        <item x="998"/>
        <item x="145"/>
        <item x="750"/>
        <item x="221"/>
        <item x="764"/>
        <item x="821"/>
        <item x="751"/>
        <item x="146"/>
        <item x="765"/>
        <item x="222"/>
        <item x="822"/>
        <item x="752"/>
        <item x="766"/>
        <item x="147"/>
        <item x="223"/>
        <item x="823"/>
        <item x="1020"/>
        <item x="224"/>
        <item x="1021"/>
        <item x="767"/>
        <item x="642"/>
        <item x="148"/>
        <item x="225"/>
        <item x="768"/>
        <item x="226"/>
        <item x="643"/>
        <item x="824"/>
        <item x="149"/>
        <item x="644"/>
        <item x="825"/>
        <item x="150"/>
        <item x="769"/>
        <item x="645"/>
        <item x="1022"/>
        <item x="151"/>
        <item x="770"/>
        <item x="152"/>
        <item x="646"/>
        <item x="771"/>
        <item x="647"/>
        <item x="153"/>
        <item x="227"/>
        <item x="539"/>
        <item x="1073"/>
        <item x="50"/>
        <item x="648"/>
        <item x="540"/>
        <item x="51"/>
        <item x="541"/>
        <item x="649"/>
        <item x="772"/>
        <item x="52"/>
        <item x="1074"/>
        <item x="542"/>
        <item x="650"/>
        <item x="999"/>
        <item x="684"/>
        <item x="773"/>
        <item x="543"/>
        <item x="651"/>
        <item x="544"/>
        <item x="652"/>
        <item x="685"/>
        <item x="774"/>
        <item x="1075"/>
        <item x="545"/>
        <item x="775"/>
        <item x="653"/>
        <item x="546"/>
        <item x="53"/>
        <item x="654"/>
        <item x="776"/>
        <item x="547"/>
        <item x="686"/>
        <item x="1076"/>
        <item x="54"/>
        <item x="1000"/>
        <item x="655"/>
        <item x="777"/>
        <item x="548"/>
        <item x="55"/>
        <item x="656"/>
        <item x="687"/>
        <item x="778"/>
        <item x="657"/>
        <item x="1077"/>
        <item x="549"/>
        <item x="56"/>
        <item x="1001"/>
        <item x="658"/>
        <item x="57"/>
        <item x="688"/>
        <item x="550"/>
        <item x="659"/>
        <item x="58"/>
        <item x="689"/>
        <item x="551"/>
        <item x="660"/>
        <item x="552"/>
        <item x="690"/>
        <item x="1002"/>
        <item x="59"/>
        <item x="1078"/>
        <item x="553"/>
        <item x="691"/>
        <item x="661"/>
        <item x="692"/>
        <item x="662"/>
        <item x="60"/>
        <item x="554"/>
        <item x="663"/>
        <item x="693"/>
        <item x="555"/>
        <item x="1079"/>
        <item x="664"/>
        <item x="61"/>
        <item x="694"/>
        <item x="62"/>
        <item x="556"/>
        <item x="695"/>
        <item x="63"/>
        <item x="696"/>
        <item x="557"/>
        <item x="1080"/>
        <item x="64"/>
        <item x="558"/>
        <item x="665"/>
        <item x="228"/>
        <item x="559"/>
        <item x="1081"/>
        <item x="560"/>
        <item x="666"/>
        <item x="697"/>
        <item x="561"/>
        <item x="698"/>
        <item x="562"/>
        <item x="1082"/>
        <item x="667"/>
        <item x="563"/>
        <item x="1083"/>
        <item x="564"/>
        <item x="668"/>
        <item x="565"/>
        <item x="566"/>
        <item x="699"/>
        <item x="1084"/>
        <item x="567"/>
        <item x="700"/>
        <item x="10"/>
        <item x="1085"/>
        <item x="568"/>
        <item x="11"/>
        <item x="701"/>
        <item x="669"/>
        <item x="12"/>
        <item x="430"/>
        <item x="1086"/>
        <item x="569"/>
        <item x="13"/>
        <item x="431"/>
        <item x="432"/>
        <item x="1087"/>
        <item x="14"/>
        <item x="570"/>
        <item x="670"/>
        <item x="433"/>
        <item x="15"/>
        <item x="1088"/>
        <item x="434"/>
        <item x="571"/>
        <item x="16"/>
        <item x="435"/>
        <item x="671"/>
        <item x="1089"/>
        <item x="436"/>
        <item x="17"/>
        <item x="672"/>
        <item x="437"/>
        <item x="1090"/>
        <item x="18"/>
        <item x="572"/>
        <item x="702"/>
        <item x="673"/>
        <item x="19"/>
        <item x="1091"/>
        <item x="20"/>
        <item x="703"/>
        <item x="573"/>
        <item x="21"/>
        <item x="704"/>
        <item x="22"/>
        <item x="705"/>
        <item x="23"/>
        <item x="574"/>
        <item x="24"/>
        <item x="438"/>
        <item x="439"/>
        <item x="575"/>
        <item x="440"/>
        <item x="1016"/>
        <item x="826"/>
        <item x="1017"/>
        <item x="827"/>
        <item x="828"/>
        <item x="829"/>
        <item x="1018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83"/>
        <item x="884"/>
        <item x="885"/>
        <item x="886"/>
        <item x="887"/>
        <item x="888"/>
        <item x="889"/>
        <item x="1096"/>
        <item x="890"/>
        <item x="1097"/>
        <item x="1098"/>
        <item x="891"/>
        <item x="892"/>
        <item x="893"/>
        <item x="894"/>
        <item x="895"/>
        <item x="896"/>
        <item x="897"/>
        <item x="898"/>
        <item x="899"/>
        <item x="1099"/>
        <item x="1100"/>
        <item x="1101"/>
        <item x="1102"/>
        <item x="1103"/>
        <item x="900"/>
        <item x="1104"/>
        <item x="1105"/>
        <item x="1106"/>
        <item x="901"/>
        <item x="1107"/>
        <item x="1108"/>
        <item x="1109"/>
        <item x="902"/>
        <item x="1110"/>
        <item x="1023"/>
        <item x="1024"/>
        <item x="1025"/>
        <item x="903"/>
        <item x="1026"/>
        <item x="1027"/>
        <item x="1144"/>
        <item x="1028"/>
        <item x="1029"/>
        <item x="1030"/>
        <item x="1031"/>
        <item x="1145"/>
        <item x="1032"/>
        <item x="1033"/>
        <item x="1034"/>
        <item x="1035"/>
        <item x="1156"/>
        <item t="default"/>
      </items>
    </pivotField>
    <pivotField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</pivotFields>
  <rowFields count="1">
    <field x="0"/>
  </rowFields>
  <rowItems count="17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 t="grand">
      <x/>
    </i>
  </rowItems>
  <colItems count="1">
    <i/>
  </colItems>
  <dataFields count="1">
    <dataField name="Количество по полю Conf.t.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I1292"/>
  <sheetViews>
    <sheetView workbookViewId="0">
      <selection activeCell="I20" sqref="I20"/>
    </sheetView>
  </sheetViews>
  <sheetFormatPr defaultRowHeight="15" x14ac:dyDescent="0.25"/>
  <cols>
    <col min="1" max="1" width="15.28515625" style="1" customWidth="1"/>
    <col min="2" max="2" width="10.85546875" style="1" customWidth="1"/>
    <col min="3" max="3" width="12" style="1" customWidth="1"/>
  </cols>
  <sheetData>
    <row r="1" spans="1:9" x14ac:dyDescent="0.25">
      <c r="A1" s="4" t="s">
        <v>1326</v>
      </c>
      <c r="B1" s="4" t="s">
        <v>1327</v>
      </c>
      <c r="C1" s="5" t="s">
        <v>1328</v>
      </c>
    </row>
    <row r="2" spans="1:9" x14ac:dyDescent="0.25">
      <c r="A2" s="2" t="s">
        <v>503</v>
      </c>
      <c r="B2" s="2"/>
      <c r="C2" s="3"/>
    </row>
    <row r="3" spans="1:9" x14ac:dyDescent="0.25">
      <c r="A3" s="2" t="s">
        <v>592</v>
      </c>
      <c r="B3" s="2"/>
      <c r="C3" s="3"/>
    </row>
    <row r="4" spans="1:9" x14ac:dyDescent="0.25">
      <c r="A4" s="2" t="s">
        <v>897</v>
      </c>
      <c r="B4" s="2"/>
      <c r="C4" s="3"/>
      <c r="I4" s="6"/>
    </row>
    <row r="5" spans="1:9" x14ac:dyDescent="0.25">
      <c r="A5" s="2" t="s">
        <v>1060</v>
      </c>
      <c r="B5" s="2"/>
      <c r="C5" s="3"/>
    </row>
    <row r="6" spans="1:9" x14ac:dyDescent="0.25">
      <c r="A6" s="2" t="s">
        <v>730</v>
      </c>
      <c r="B6" s="2"/>
      <c r="C6" s="3"/>
    </row>
    <row r="7" spans="1:9" x14ac:dyDescent="0.25">
      <c r="A7" s="2" t="s">
        <v>1023</v>
      </c>
      <c r="B7" s="2"/>
      <c r="C7" s="3"/>
    </row>
    <row r="8" spans="1:9" x14ac:dyDescent="0.25">
      <c r="A8" s="2" t="s">
        <v>813</v>
      </c>
      <c r="B8" s="2"/>
      <c r="C8" s="3"/>
    </row>
    <row r="9" spans="1:9" x14ac:dyDescent="0.25">
      <c r="A9" s="2" t="s">
        <v>820</v>
      </c>
      <c r="B9" s="2"/>
      <c r="C9" s="3"/>
    </row>
    <row r="10" spans="1:9" x14ac:dyDescent="0.25">
      <c r="A10" s="2" t="s">
        <v>634</v>
      </c>
      <c r="B10" s="2"/>
      <c r="C10" s="3"/>
    </row>
    <row r="11" spans="1:9" x14ac:dyDescent="0.25">
      <c r="A11" s="2" t="s">
        <v>878</v>
      </c>
      <c r="B11" s="2"/>
      <c r="C11" s="3"/>
    </row>
    <row r="12" spans="1:9" x14ac:dyDescent="0.25">
      <c r="A12" s="2" t="s">
        <v>645</v>
      </c>
      <c r="B12" s="2"/>
      <c r="C12" s="3"/>
    </row>
    <row r="13" spans="1:9" x14ac:dyDescent="0.25">
      <c r="A13" s="2" t="s">
        <v>1304</v>
      </c>
      <c r="B13" s="2"/>
      <c r="C13" s="3"/>
    </row>
    <row r="14" spans="1:9" x14ac:dyDescent="0.25">
      <c r="A14" s="2" t="s">
        <v>578</v>
      </c>
      <c r="B14" s="2"/>
      <c r="C14" s="3"/>
    </row>
    <row r="15" spans="1:9" x14ac:dyDescent="0.25">
      <c r="A15" s="2" t="s">
        <v>559</v>
      </c>
      <c r="B15" s="2"/>
      <c r="C15" s="3"/>
    </row>
    <row r="16" spans="1:9" x14ac:dyDescent="0.25">
      <c r="A16" s="2" t="s">
        <v>588</v>
      </c>
      <c r="B16" s="2"/>
      <c r="C16" s="3"/>
    </row>
    <row r="17" spans="1:3" x14ac:dyDescent="0.25">
      <c r="A17" s="2" t="s">
        <v>1119</v>
      </c>
      <c r="B17" s="2"/>
      <c r="C17" s="3"/>
    </row>
    <row r="18" spans="1:3" x14ac:dyDescent="0.25">
      <c r="A18" s="2" t="s">
        <v>1302</v>
      </c>
      <c r="B18" s="2"/>
      <c r="C18" s="3"/>
    </row>
    <row r="19" spans="1:3" x14ac:dyDescent="0.25">
      <c r="A19" s="2" t="s">
        <v>1058</v>
      </c>
      <c r="B19" s="2"/>
      <c r="C19" s="3"/>
    </row>
    <row r="20" spans="1:3" x14ac:dyDescent="0.25">
      <c r="A20" s="2" t="s">
        <v>456</v>
      </c>
      <c r="B20" s="2"/>
      <c r="C20" s="3"/>
    </row>
    <row r="21" spans="1:3" x14ac:dyDescent="0.25">
      <c r="A21" s="2" t="s">
        <v>564</v>
      </c>
      <c r="B21" s="2"/>
      <c r="C21" s="3"/>
    </row>
    <row r="22" spans="1:3" x14ac:dyDescent="0.25">
      <c r="A22" s="2" t="s">
        <v>746</v>
      </c>
      <c r="B22" s="2"/>
      <c r="C22" s="3"/>
    </row>
    <row r="23" spans="1:3" x14ac:dyDescent="0.25">
      <c r="A23" s="2" t="s">
        <v>982</v>
      </c>
      <c r="B23" s="2"/>
      <c r="C23" s="3"/>
    </row>
    <row r="24" spans="1:3" x14ac:dyDescent="0.25">
      <c r="A24" s="2" t="s">
        <v>1006</v>
      </c>
      <c r="B24" s="2"/>
      <c r="C24" s="3"/>
    </row>
    <row r="25" spans="1:3" x14ac:dyDescent="0.25">
      <c r="A25" s="2" t="s">
        <v>1009</v>
      </c>
      <c r="B25" s="2"/>
      <c r="C25" s="3"/>
    </row>
    <row r="26" spans="1:3" x14ac:dyDescent="0.25">
      <c r="A26" s="2" t="s">
        <v>566</v>
      </c>
      <c r="B26" s="2"/>
      <c r="C26" s="3"/>
    </row>
    <row r="27" spans="1:3" x14ac:dyDescent="0.25">
      <c r="A27" s="2" t="s">
        <v>1027</v>
      </c>
      <c r="B27" s="2"/>
      <c r="C27" s="3"/>
    </row>
    <row r="28" spans="1:3" x14ac:dyDescent="0.25">
      <c r="A28" s="2" t="s">
        <v>1051</v>
      </c>
      <c r="B28" s="2"/>
      <c r="C28" s="3"/>
    </row>
    <row r="29" spans="1:3" x14ac:dyDescent="0.25">
      <c r="A29" s="2" t="s">
        <v>860</v>
      </c>
      <c r="B29" s="2"/>
      <c r="C29" s="3"/>
    </row>
    <row r="30" spans="1:3" x14ac:dyDescent="0.25">
      <c r="A30" s="2" t="s">
        <v>974</v>
      </c>
      <c r="B30" s="2"/>
      <c r="C30" s="3"/>
    </row>
    <row r="31" spans="1:3" x14ac:dyDescent="0.25">
      <c r="A31" s="2" t="s">
        <v>1172</v>
      </c>
      <c r="B31" s="2"/>
      <c r="C31" s="3"/>
    </row>
    <row r="32" spans="1:3" x14ac:dyDescent="0.25">
      <c r="A32" s="2" t="s">
        <v>460</v>
      </c>
      <c r="B32" s="2"/>
      <c r="C32" s="3"/>
    </row>
    <row r="33" spans="1:3" x14ac:dyDescent="0.25">
      <c r="A33" s="2" t="s">
        <v>1117</v>
      </c>
      <c r="B33" s="2"/>
      <c r="C33" s="3"/>
    </row>
    <row r="34" spans="1:3" x14ac:dyDescent="0.25">
      <c r="A34" s="2" t="s">
        <v>1084</v>
      </c>
      <c r="B34" s="2"/>
      <c r="C34" s="3"/>
    </row>
    <row r="35" spans="1:3" x14ac:dyDescent="0.25">
      <c r="A35" s="2" t="s">
        <v>1255</v>
      </c>
      <c r="B35" s="2"/>
      <c r="C35" s="3"/>
    </row>
    <row r="36" spans="1:3" x14ac:dyDescent="0.25">
      <c r="A36" s="2" t="s">
        <v>1056</v>
      </c>
      <c r="B36" s="2"/>
      <c r="C36" s="3"/>
    </row>
    <row r="37" spans="1:3" x14ac:dyDescent="0.25">
      <c r="A37" s="2" t="s">
        <v>956</v>
      </c>
      <c r="B37" s="2"/>
      <c r="C37" s="3"/>
    </row>
    <row r="38" spans="1:3" x14ac:dyDescent="0.25">
      <c r="A38" s="2" t="s">
        <v>597</v>
      </c>
      <c r="B38" s="2"/>
      <c r="C38" s="3"/>
    </row>
    <row r="39" spans="1:3" x14ac:dyDescent="0.25">
      <c r="A39" s="2" t="s">
        <v>624</v>
      </c>
      <c r="B39" s="2"/>
      <c r="C39" s="3"/>
    </row>
    <row r="40" spans="1:3" x14ac:dyDescent="0.25">
      <c r="A40" s="2" t="s">
        <v>1234</v>
      </c>
      <c r="B40" s="2"/>
      <c r="C40" s="3"/>
    </row>
    <row r="41" spans="1:3" x14ac:dyDescent="0.25">
      <c r="A41" s="2" t="s">
        <v>870</v>
      </c>
      <c r="B41" s="2"/>
      <c r="C41" s="3"/>
    </row>
    <row r="42" spans="1:3" x14ac:dyDescent="0.25">
      <c r="A42" s="2" t="s">
        <v>1091</v>
      </c>
      <c r="B42" s="2"/>
      <c r="C42" s="3"/>
    </row>
    <row r="43" spans="1:3" x14ac:dyDescent="0.25">
      <c r="A43" s="2" t="s">
        <v>794</v>
      </c>
      <c r="B43" s="2"/>
      <c r="C43" s="3"/>
    </row>
    <row r="44" spans="1:3" x14ac:dyDescent="0.25">
      <c r="A44" s="2" t="s">
        <v>1101</v>
      </c>
      <c r="B44" s="2"/>
      <c r="C44" s="3"/>
    </row>
    <row r="45" spans="1:3" x14ac:dyDescent="0.25">
      <c r="A45" s="2" t="s">
        <v>1115</v>
      </c>
      <c r="B45" s="2"/>
      <c r="C45" s="3"/>
    </row>
    <row r="46" spans="1:3" x14ac:dyDescent="0.25">
      <c r="A46" s="2" t="s">
        <v>874</v>
      </c>
      <c r="B46" s="2"/>
      <c r="C46" s="3"/>
    </row>
    <row r="47" spans="1:3" x14ac:dyDescent="0.25">
      <c r="A47" s="2" t="s">
        <v>1286</v>
      </c>
      <c r="B47" s="2"/>
      <c r="C47" s="3"/>
    </row>
    <row r="48" spans="1:3" x14ac:dyDescent="0.25">
      <c r="A48" s="2" t="s">
        <v>947</v>
      </c>
      <c r="B48" s="2"/>
      <c r="C48" s="3"/>
    </row>
    <row r="49" spans="1:3" x14ac:dyDescent="0.25">
      <c r="A49" s="2" t="s">
        <v>1121</v>
      </c>
      <c r="B49" s="2"/>
      <c r="C49" s="3"/>
    </row>
    <row r="50" spans="1:3" x14ac:dyDescent="0.25">
      <c r="A50" s="2" t="s">
        <v>1132</v>
      </c>
      <c r="B50" s="2"/>
      <c r="C50" s="3"/>
    </row>
    <row r="51" spans="1:3" x14ac:dyDescent="0.25">
      <c r="A51" s="2" t="s">
        <v>695</v>
      </c>
      <c r="B51" s="2"/>
      <c r="C51" s="3"/>
    </row>
    <row r="52" spans="1:3" x14ac:dyDescent="0.25">
      <c r="A52" s="2" t="s">
        <v>712</v>
      </c>
      <c r="B52" s="2"/>
      <c r="C52" s="3"/>
    </row>
    <row r="53" spans="1:3" x14ac:dyDescent="0.25">
      <c r="A53" s="2" t="s">
        <v>883</v>
      </c>
      <c r="B53" s="2"/>
      <c r="C53" s="3"/>
    </row>
    <row r="54" spans="1:3" x14ac:dyDescent="0.25">
      <c r="A54" s="2" t="s">
        <v>1257</v>
      </c>
      <c r="B54" s="2"/>
      <c r="C54" s="3"/>
    </row>
    <row r="55" spans="1:3" x14ac:dyDescent="0.25">
      <c r="A55" s="2" t="s">
        <v>483</v>
      </c>
      <c r="B55" s="2"/>
      <c r="C55" s="3"/>
    </row>
    <row r="56" spans="1:3" x14ac:dyDescent="0.25">
      <c r="A56" s="2" t="s">
        <v>544</v>
      </c>
      <c r="B56" s="2"/>
      <c r="C56" s="3"/>
    </row>
    <row r="57" spans="1:3" x14ac:dyDescent="0.25">
      <c r="A57" s="2" t="s">
        <v>550</v>
      </c>
      <c r="B57" s="2"/>
      <c r="C57" s="3"/>
    </row>
    <row r="58" spans="1:3" x14ac:dyDescent="0.25">
      <c r="A58" s="2" t="s">
        <v>965</v>
      </c>
      <c r="B58" s="2"/>
      <c r="C58" s="3"/>
    </row>
    <row r="59" spans="1:3" x14ac:dyDescent="0.25">
      <c r="A59" s="2" t="s">
        <v>463</v>
      </c>
      <c r="B59" s="2"/>
      <c r="C59" s="3"/>
    </row>
    <row r="60" spans="1:3" x14ac:dyDescent="0.25">
      <c r="A60" s="2" t="s">
        <v>480</v>
      </c>
      <c r="B60" s="2"/>
      <c r="C60" s="3"/>
    </row>
    <row r="61" spans="1:3" x14ac:dyDescent="0.25">
      <c r="A61" s="2" t="s">
        <v>773</v>
      </c>
      <c r="B61" s="2"/>
      <c r="C61" s="3"/>
    </row>
    <row r="62" spans="1:3" x14ac:dyDescent="0.25">
      <c r="A62" s="2" t="s">
        <v>798</v>
      </c>
      <c r="B62" s="2"/>
      <c r="C62" s="3"/>
    </row>
    <row r="63" spans="1:3" x14ac:dyDescent="0.25">
      <c r="A63" s="2" t="s">
        <v>778</v>
      </c>
      <c r="B63" s="2"/>
      <c r="C63" s="3"/>
    </row>
    <row r="64" spans="1:3" x14ac:dyDescent="0.25">
      <c r="A64" s="2" t="s">
        <v>1142</v>
      </c>
      <c r="B64" s="2"/>
      <c r="C64" s="3"/>
    </row>
    <row r="65" spans="1:3" x14ac:dyDescent="0.25">
      <c r="A65" s="2" t="s">
        <v>848</v>
      </c>
      <c r="B65" s="2"/>
      <c r="C65" s="3"/>
    </row>
    <row r="66" spans="1:3" x14ac:dyDescent="0.25">
      <c r="A66" s="2" t="s">
        <v>857</v>
      </c>
      <c r="B66" s="2"/>
      <c r="C66" s="3"/>
    </row>
    <row r="67" spans="1:3" x14ac:dyDescent="0.25">
      <c r="A67" s="2" t="s">
        <v>535</v>
      </c>
      <c r="B67" s="2"/>
      <c r="C67" s="3"/>
    </row>
    <row r="68" spans="1:3" x14ac:dyDescent="0.25">
      <c r="A68" s="2" t="s">
        <v>1194</v>
      </c>
      <c r="B68" s="2"/>
      <c r="C68" s="3"/>
    </row>
    <row r="69" spans="1:3" x14ac:dyDescent="0.25">
      <c r="A69" s="2" t="s">
        <v>1207</v>
      </c>
      <c r="B69" s="2"/>
      <c r="C69" s="3"/>
    </row>
    <row r="70" spans="1:3" x14ac:dyDescent="0.25">
      <c r="A70" s="2" t="s">
        <v>1231</v>
      </c>
      <c r="B70" s="2"/>
      <c r="C70" s="3"/>
    </row>
    <row r="71" spans="1:3" x14ac:dyDescent="0.25">
      <c r="A71" s="2" t="s">
        <v>630</v>
      </c>
      <c r="B71" s="2"/>
      <c r="C71" s="3"/>
    </row>
    <row r="72" spans="1:3" x14ac:dyDescent="0.25">
      <c r="A72" s="2" t="s">
        <v>975</v>
      </c>
      <c r="B72" s="2"/>
      <c r="C72" s="3"/>
    </row>
    <row r="73" spans="1:3" x14ac:dyDescent="0.25">
      <c r="A73" s="2" t="s">
        <v>667</v>
      </c>
      <c r="B73" s="2"/>
      <c r="C73" s="3"/>
    </row>
    <row r="74" spans="1:3" x14ac:dyDescent="0.25">
      <c r="A74" s="2" t="s">
        <v>688</v>
      </c>
      <c r="B74" s="2"/>
      <c r="C74" s="3"/>
    </row>
    <row r="75" spans="1:3" x14ac:dyDescent="0.25">
      <c r="A75" s="2" t="s">
        <v>590</v>
      </c>
      <c r="B75" s="2"/>
      <c r="C75" s="3"/>
    </row>
    <row r="76" spans="1:3" x14ac:dyDescent="0.25">
      <c r="A76" s="2" t="s">
        <v>726</v>
      </c>
      <c r="B76" s="2"/>
      <c r="C76" s="3"/>
    </row>
    <row r="77" spans="1:3" x14ac:dyDescent="0.25">
      <c r="A77" s="2" t="s">
        <v>659</v>
      </c>
      <c r="B77" s="2"/>
      <c r="C77" s="3"/>
    </row>
    <row r="78" spans="1:3" x14ac:dyDescent="0.25">
      <c r="A78" s="2" t="s">
        <v>876</v>
      </c>
      <c r="B78" s="2"/>
      <c r="C78" s="3"/>
    </row>
    <row r="79" spans="1:3" x14ac:dyDescent="0.25">
      <c r="A79" s="2" t="s">
        <v>728</v>
      </c>
      <c r="B79" s="2"/>
      <c r="C79" s="3"/>
    </row>
    <row r="80" spans="1:3" x14ac:dyDescent="0.25">
      <c r="A80" s="2" t="s">
        <v>537</v>
      </c>
      <c r="B80" s="2"/>
      <c r="C80" s="3"/>
    </row>
    <row r="81" spans="1:3" x14ac:dyDescent="0.25">
      <c r="A81" s="2" t="s">
        <v>960</v>
      </c>
      <c r="B81" s="2"/>
      <c r="C81" s="3"/>
    </row>
    <row r="82" spans="1:3" x14ac:dyDescent="0.25">
      <c r="A82" s="2" t="s">
        <v>899</v>
      </c>
      <c r="B82" s="2"/>
      <c r="C82" s="3"/>
    </row>
    <row r="83" spans="1:3" x14ac:dyDescent="0.25">
      <c r="A83" s="2" t="s">
        <v>924</v>
      </c>
      <c r="B83" s="2"/>
      <c r="C83" s="3"/>
    </row>
    <row r="84" spans="1:3" x14ac:dyDescent="0.25">
      <c r="A84" s="2" t="s">
        <v>554</v>
      </c>
      <c r="B84" s="2"/>
      <c r="C84" s="3"/>
    </row>
    <row r="85" spans="1:3" x14ac:dyDescent="0.25">
      <c r="A85" s="2" t="s">
        <v>515</v>
      </c>
      <c r="B85" s="2"/>
      <c r="C85" s="3"/>
    </row>
    <row r="86" spans="1:3" x14ac:dyDescent="0.25">
      <c r="A86" s="2" t="s">
        <v>1013</v>
      </c>
      <c r="B86" s="2"/>
      <c r="C86" s="3"/>
    </row>
    <row r="87" spans="1:3" x14ac:dyDescent="0.25">
      <c r="A87" s="2" t="s">
        <v>1021</v>
      </c>
      <c r="B87" s="2"/>
      <c r="C87" s="3"/>
    </row>
    <row r="88" spans="1:3" x14ac:dyDescent="0.25">
      <c r="A88" s="2" t="s">
        <v>552</v>
      </c>
      <c r="B88" s="2"/>
      <c r="C88" s="3"/>
    </row>
    <row r="89" spans="1:3" x14ac:dyDescent="0.25">
      <c r="A89" s="2" t="s">
        <v>926</v>
      </c>
      <c r="B89" s="2"/>
      <c r="C89" s="3"/>
    </row>
    <row r="90" spans="1:3" x14ac:dyDescent="0.25">
      <c r="A90" s="2" t="s">
        <v>1069</v>
      </c>
      <c r="B90" s="2"/>
      <c r="C90" s="3"/>
    </row>
    <row r="91" spans="1:3" x14ac:dyDescent="0.25">
      <c r="A91" s="2" t="s">
        <v>631</v>
      </c>
      <c r="B91" s="2"/>
      <c r="C91" s="3"/>
    </row>
    <row r="92" spans="1:3" x14ac:dyDescent="0.25">
      <c r="A92" s="2" t="s">
        <v>521</v>
      </c>
      <c r="B92" s="2"/>
      <c r="C92" s="3"/>
    </row>
    <row r="93" spans="1:3" x14ac:dyDescent="0.25">
      <c r="A93" s="2" t="s">
        <v>655</v>
      </c>
      <c r="B93" s="2"/>
      <c r="C93" s="3"/>
    </row>
    <row r="94" spans="1:3" x14ac:dyDescent="0.25">
      <c r="A94" s="2" t="s">
        <v>638</v>
      </c>
      <c r="B94" s="2"/>
      <c r="C94" s="3"/>
    </row>
    <row r="95" spans="1:3" x14ac:dyDescent="0.25">
      <c r="A95" s="2" t="s">
        <v>640</v>
      </c>
      <c r="B95" s="2"/>
      <c r="C95" s="3"/>
    </row>
    <row r="96" spans="1:3" x14ac:dyDescent="0.25">
      <c r="A96" s="2" t="s">
        <v>1168</v>
      </c>
      <c r="B96" s="2"/>
      <c r="C96" s="3"/>
    </row>
    <row r="97" spans="1:3" x14ac:dyDescent="0.25">
      <c r="A97" s="2" t="s">
        <v>1011</v>
      </c>
      <c r="B97" s="2"/>
      <c r="C97" s="3"/>
    </row>
    <row r="98" spans="1:3" x14ac:dyDescent="0.25">
      <c r="A98" s="2" t="s">
        <v>581</v>
      </c>
      <c r="B98" s="2"/>
      <c r="C98" s="3"/>
    </row>
    <row r="99" spans="1:3" x14ac:dyDescent="0.25">
      <c r="A99" s="2" t="s">
        <v>1259</v>
      </c>
      <c r="B99" s="2"/>
      <c r="C99" s="3"/>
    </row>
    <row r="100" spans="1:3" x14ac:dyDescent="0.25">
      <c r="A100" s="2" t="s">
        <v>1281</v>
      </c>
      <c r="B100" s="2"/>
      <c r="C100" s="3"/>
    </row>
    <row r="101" spans="1:3" x14ac:dyDescent="0.25">
      <c r="A101" s="2" t="s">
        <v>643</v>
      </c>
      <c r="B101" s="2"/>
      <c r="C101" s="3"/>
    </row>
    <row r="102" spans="1:3" x14ac:dyDescent="0.25">
      <c r="A102" s="2" t="s">
        <v>263</v>
      </c>
      <c r="B102" s="2"/>
      <c r="C102" s="3"/>
    </row>
    <row r="103" spans="1:3" x14ac:dyDescent="0.25">
      <c r="A103" s="2" t="s">
        <v>400</v>
      </c>
      <c r="B103" s="2"/>
      <c r="C103" s="3"/>
    </row>
    <row r="104" spans="1:3" x14ac:dyDescent="0.25">
      <c r="A104" s="2" t="s">
        <v>265</v>
      </c>
      <c r="B104" s="2"/>
      <c r="C104" s="3"/>
    </row>
    <row r="105" spans="1:3" x14ac:dyDescent="0.25">
      <c r="A105" s="2" t="s">
        <v>421</v>
      </c>
      <c r="B105" s="2"/>
      <c r="C105" s="3"/>
    </row>
    <row r="106" spans="1:3" x14ac:dyDescent="0.25">
      <c r="A106" s="2" t="s">
        <v>42</v>
      </c>
      <c r="B106" s="2"/>
      <c r="C106" s="3"/>
    </row>
    <row r="107" spans="1:3" x14ac:dyDescent="0.25">
      <c r="A107" s="2" t="s">
        <v>423</v>
      </c>
      <c r="B107" s="2"/>
      <c r="C107" s="3"/>
    </row>
    <row r="108" spans="1:3" x14ac:dyDescent="0.25">
      <c r="A108" s="2" t="s">
        <v>427</v>
      </c>
      <c r="B108" s="2"/>
      <c r="C108" s="3"/>
    </row>
    <row r="109" spans="1:3" x14ac:dyDescent="0.25">
      <c r="A109" s="2" t="s">
        <v>364</v>
      </c>
      <c r="B109" s="2"/>
      <c r="C109" s="3"/>
    </row>
    <row r="110" spans="1:3" x14ac:dyDescent="0.25">
      <c r="A110" s="2" t="s">
        <v>44</v>
      </c>
      <c r="B110" s="2"/>
      <c r="C110" s="3"/>
    </row>
    <row r="111" spans="1:3" x14ac:dyDescent="0.25">
      <c r="A111" s="2" t="s">
        <v>4</v>
      </c>
      <c r="B111" s="2"/>
      <c r="C111" s="3"/>
    </row>
    <row r="112" spans="1:3" x14ac:dyDescent="0.25">
      <c r="A112" s="2" t="s">
        <v>276</v>
      </c>
      <c r="B112" s="2"/>
      <c r="C112" s="3"/>
    </row>
    <row r="113" spans="1:3" x14ac:dyDescent="0.25">
      <c r="A113" s="2" t="s">
        <v>380</v>
      </c>
      <c r="B113" s="2"/>
      <c r="C113" s="3"/>
    </row>
    <row r="114" spans="1:3" x14ac:dyDescent="0.25">
      <c r="A114" s="2" t="s">
        <v>390</v>
      </c>
      <c r="B114" s="2"/>
      <c r="C114" s="3"/>
    </row>
    <row r="115" spans="1:3" x14ac:dyDescent="0.25">
      <c r="A115" s="2" t="s">
        <v>269</v>
      </c>
      <c r="B115" s="2"/>
      <c r="C115" s="3"/>
    </row>
    <row r="116" spans="1:3" x14ac:dyDescent="0.25">
      <c r="A116" s="2" t="s">
        <v>429</v>
      </c>
      <c r="B116" s="2"/>
      <c r="C116" s="3"/>
    </row>
    <row r="117" spans="1:3" x14ac:dyDescent="0.25">
      <c r="A117" s="2" t="s">
        <v>101</v>
      </c>
      <c r="B117" s="2"/>
      <c r="C117" s="3"/>
    </row>
    <row r="118" spans="1:3" x14ac:dyDescent="0.25">
      <c r="A118" s="2" t="s">
        <v>72</v>
      </c>
      <c r="B118" s="2"/>
      <c r="C118" s="3"/>
    </row>
    <row r="119" spans="1:3" x14ac:dyDescent="0.25">
      <c r="A119" s="2" t="s">
        <v>87</v>
      </c>
      <c r="B119" s="2"/>
      <c r="C119" s="3"/>
    </row>
    <row r="120" spans="1:3" x14ac:dyDescent="0.25">
      <c r="A120" s="2" t="s">
        <v>337</v>
      </c>
      <c r="B120" s="2"/>
      <c r="C120" s="3"/>
    </row>
    <row r="121" spans="1:3" x14ac:dyDescent="0.25">
      <c r="A121" s="2" t="s">
        <v>140</v>
      </c>
      <c r="B121" s="2"/>
      <c r="C121" s="3"/>
    </row>
    <row r="122" spans="1:3" x14ac:dyDescent="0.25">
      <c r="A122" s="2" t="s">
        <v>299</v>
      </c>
      <c r="B122" s="2"/>
      <c r="C122" s="3"/>
    </row>
    <row r="123" spans="1:3" x14ac:dyDescent="0.25">
      <c r="A123" s="2" t="s">
        <v>52</v>
      </c>
      <c r="B123" s="2"/>
      <c r="C123" s="3"/>
    </row>
    <row r="124" spans="1:3" x14ac:dyDescent="0.25">
      <c r="A124" s="2" t="s">
        <v>167</v>
      </c>
      <c r="B124" s="2"/>
      <c r="C124" s="3"/>
    </row>
    <row r="125" spans="1:3" x14ac:dyDescent="0.25">
      <c r="A125" s="2" t="s">
        <v>172</v>
      </c>
      <c r="B125" s="2"/>
      <c r="C125" s="3"/>
    </row>
    <row r="126" spans="1:3" x14ac:dyDescent="0.25">
      <c r="A126" s="2" t="s">
        <v>123</v>
      </c>
      <c r="B126" s="2"/>
      <c r="C126" s="3"/>
    </row>
    <row r="127" spans="1:3" x14ac:dyDescent="0.25">
      <c r="A127" s="2" t="s">
        <v>285</v>
      </c>
      <c r="B127" s="2"/>
      <c r="C127" s="3"/>
    </row>
    <row r="128" spans="1:3" x14ac:dyDescent="0.25">
      <c r="A128" s="2" t="s">
        <v>283</v>
      </c>
      <c r="B128" s="2"/>
      <c r="C128" s="3"/>
    </row>
    <row r="129" spans="1:3" x14ac:dyDescent="0.25">
      <c r="A129" s="2" t="s">
        <v>88</v>
      </c>
      <c r="B129" s="2"/>
      <c r="C129" s="3"/>
    </row>
    <row r="130" spans="1:3" x14ac:dyDescent="0.25">
      <c r="A130" s="2" t="s">
        <v>159</v>
      </c>
      <c r="B130" s="2"/>
      <c r="C130" s="3"/>
    </row>
    <row r="131" spans="1:3" x14ac:dyDescent="0.25">
      <c r="A131" s="2" t="s">
        <v>357</v>
      </c>
      <c r="B131" s="2"/>
      <c r="C131" s="3"/>
    </row>
    <row r="132" spans="1:3" x14ac:dyDescent="0.25">
      <c r="A132" s="2" t="s">
        <v>99</v>
      </c>
      <c r="B132" s="2"/>
      <c r="C132" s="3"/>
    </row>
    <row r="133" spans="1:3" x14ac:dyDescent="0.25">
      <c r="A133" s="2" t="s">
        <v>359</v>
      </c>
      <c r="B133" s="2"/>
      <c r="C133" s="3"/>
    </row>
    <row r="134" spans="1:3" x14ac:dyDescent="0.25">
      <c r="A134" s="2" t="s">
        <v>244</v>
      </c>
      <c r="B134" s="2"/>
      <c r="C134" s="3"/>
    </row>
    <row r="135" spans="1:3" x14ac:dyDescent="0.25">
      <c r="A135" s="2" t="s">
        <v>314</v>
      </c>
      <c r="B135" s="2"/>
      <c r="C135" s="3"/>
    </row>
    <row r="136" spans="1:3" x14ac:dyDescent="0.25">
      <c r="A136" s="2" t="s">
        <v>63</v>
      </c>
      <c r="B136" s="2"/>
      <c r="C136" s="3"/>
    </row>
    <row r="137" spans="1:3" x14ac:dyDescent="0.25">
      <c r="A137" s="2" t="s">
        <v>326</v>
      </c>
      <c r="B137" s="2"/>
      <c r="C137" s="3"/>
    </row>
    <row r="138" spans="1:3" x14ac:dyDescent="0.25">
      <c r="A138" s="2" t="s">
        <v>374</v>
      </c>
      <c r="B138" s="2"/>
      <c r="C138" s="3"/>
    </row>
    <row r="139" spans="1:3" x14ac:dyDescent="0.25">
      <c r="A139" s="2" t="s">
        <v>66</v>
      </c>
      <c r="B139" s="2"/>
      <c r="C139" s="3"/>
    </row>
    <row r="140" spans="1:3" x14ac:dyDescent="0.25">
      <c r="A140" s="2" t="s">
        <v>54</v>
      </c>
      <c r="B140" s="2"/>
      <c r="C140" s="3"/>
    </row>
    <row r="141" spans="1:3" x14ac:dyDescent="0.25">
      <c r="A141" s="2" t="s">
        <v>59</v>
      </c>
      <c r="B141" s="2"/>
      <c r="C141" s="3"/>
    </row>
    <row r="142" spans="1:3" x14ac:dyDescent="0.25">
      <c r="A142" s="2" t="s">
        <v>68</v>
      </c>
      <c r="B142" s="2"/>
      <c r="C142" s="3"/>
    </row>
    <row r="143" spans="1:3" x14ac:dyDescent="0.25">
      <c r="A143" s="2" t="s">
        <v>128</v>
      </c>
      <c r="B143" s="2"/>
      <c r="C143" s="3"/>
    </row>
    <row r="144" spans="1:3" x14ac:dyDescent="0.25">
      <c r="A144" s="2" t="s">
        <v>132</v>
      </c>
      <c r="B144" s="2"/>
      <c r="C144" s="3"/>
    </row>
    <row r="145" spans="1:3" x14ac:dyDescent="0.25">
      <c r="A145" s="2" t="s">
        <v>135</v>
      </c>
      <c r="B145" s="2"/>
      <c r="C145" s="3"/>
    </row>
    <row r="146" spans="1:3" x14ac:dyDescent="0.25">
      <c r="A146" s="2" t="s">
        <v>165</v>
      </c>
      <c r="B146" s="2"/>
      <c r="C146" s="3"/>
    </row>
    <row r="147" spans="1:3" x14ac:dyDescent="0.25">
      <c r="A147" s="2" t="s">
        <v>23</v>
      </c>
      <c r="B147" s="2"/>
      <c r="C147" s="3"/>
    </row>
    <row r="148" spans="1:3" x14ac:dyDescent="0.25">
      <c r="A148" s="2" t="s">
        <v>233</v>
      </c>
      <c r="B148" s="2"/>
      <c r="C148" s="3"/>
    </row>
    <row r="149" spans="1:3" x14ac:dyDescent="0.25">
      <c r="A149" s="2" t="s">
        <v>431</v>
      </c>
      <c r="B149" s="2"/>
      <c r="C149" s="3"/>
    </row>
    <row r="150" spans="1:3" x14ac:dyDescent="0.25">
      <c r="A150" s="2" t="s">
        <v>125</v>
      </c>
      <c r="B150" s="2"/>
      <c r="C150" s="3"/>
    </row>
    <row r="151" spans="1:3" x14ac:dyDescent="0.25">
      <c r="A151" s="2" t="s">
        <v>235</v>
      </c>
      <c r="B151" s="2"/>
      <c r="C151" s="3"/>
    </row>
    <row r="152" spans="1:3" x14ac:dyDescent="0.25">
      <c r="A152" s="2" t="s">
        <v>176</v>
      </c>
      <c r="B152" s="2"/>
      <c r="C152" s="3"/>
    </row>
    <row r="153" spans="1:3" x14ac:dyDescent="0.25">
      <c r="A153" s="2" t="s">
        <v>198</v>
      </c>
      <c r="B153" s="2"/>
      <c r="C153" s="3"/>
    </row>
    <row r="154" spans="1:3" x14ac:dyDescent="0.25">
      <c r="A154" s="2" t="s">
        <v>105</v>
      </c>
      <c r="B154" s="2"/>
      <c r="C154" s="3"/>
    </row>
    <row r="155" spans="1:3" x14ac:dyDescent="0.25">
      <c r="A155" s="2" t="s">
        <v>92</v>
      </c>
      <c r="B155" s="2"/>
      <c r="C155" s="3"/>
    </row>
    <row r="156" spans="1:3" x14ac:dyDescent="0.25">
      <c r="A156" s="2" t="s">
        <v>242</v>
      </c>
      <c r="B156" s="2"/>
      <c r="C156" s="3"/>
    </row>
    <row r="157" spans="1:3" x14ac:dyDescent="0.25">
      <c r="A157" s="2" t="s">
        <v>228</v>
      </c>
      <c r="B157" s="2"/>
      <c r="C157" s="3"/>
    </row>
    <row r="158" spans="1:3" x14ac:dyDescent="0.25">
      <c r="A158" s="2" t="s">
        <v>433</v>
      </c>
      <c r="B158" s="2"/>
      <c r="C158" s="3"/>
    </row>
    <row r="159" spans="1:3" x14ac:dyDescent="0.25">
      <c r="A159" s="2" t="s">
        <v>444</v>
      </c>
      <c r="B159" s="2"/>
      <c r="C159" s="3"/>
    </row>
    <row r="160" spans="1:3" x14ac:dyDescent="0.25">
      <c r="A160" s="2" t="s">
        <v>200</v>
      </c>
      <c r="B160" s="2"/>
      <c r="C160" s="3"/>
    </row>
    <row r="161" spans="1:3" x14ac:dyDescent="0.25">
      <c r="A161" s="2" t="s">
        <v>206</v>
      </c>
      <c r="B161" s="2"/>
      <c r="C161" s="3"/>
    </row>
    <row r="162" spans="1:3" x14ac:dyDescent="0.25">
      <c r="A162" s="2" t="s">
        <v>398</v>
      </c>
      <c r="B162" s="2"/>
      <c r="C162" s="3"/>
    </row>
    <row r="163" spans="1:3" x14ac:dyDescent="0.25">
      <c r="A163" s="2" t="s">
        <v>1</v>
      </c>
      <c r="B163" s="2"/>
      <c r="C163" s="3"/>
    </row>
    <row r="164" spans="1:3" x14ac:dyDescent="0.25">
      <c r="A164" s="2" t="s">
        <v>362</v>
      </c>
      <c r="B164" s="2"/>
      <c r="C164" s="3"/>
    </row>
    <row r="165" spans="1:3" x14ac:dyDescent="0.25">
      <c r="A165" s="2" t="s">
        <v>137</v>
      </c>
      <c r="B165" s="2"/>
      <c r="C165" s="3"/>
    </row>
    <row r="166" spans="1:3" x14ac:dyDescent="0.25">
      <c r="A166" s="2" t="s">
        <v>174</v>
      </c>
      <c r="B166" s="2"/>
      <c r="C166" s="3"/>
    </row>
    <row r="167" spans="1:3" x14ac:dyDescent="0.25">
      <c r="A167" s="2" t="s">
        <v>291</v>
      </c>
      <c r="B167" s="2"/>
      <c r="C167" s="3"/>
    </row>
    <row r="168" spans="1:3" x14ac:dyDescent="0.25">
      <c r="A168" s="2" t="s">
        <v>21</v>
      </c>
      <c r="B168" s="2"/>
      <c r="C168" s="3"/>
    </row>
    <row r="169" spans="1:3" x14ac:dyDescent="0.25">
      <c r="A169" s="2" t="s">
        <v>378</v>
      </c>
      <c r="B169" s="2"/>
      <c r="C169" s="3"/>
    </row>
    <row r="170" spans="1:3" x14ac:dyDescent="0.25">
      <c r="A170"/>
      <c r="B170" s="2"/>
      <c r="C170" s="3"/>
    </row>
    <row r="171" spans="1:3" x14ac:dyDescent="0.25">
      <c r="A171"/>
      <c r="B171" s="2"/>
      <c r="C171" s="3"/>
    </row>
    <row r="172" spans="1:3" x14ac:dyDescent="0.25">
      <c r="A172"/>
      <c r="B172" s="2"/>
      <c r="C172" s="3"/>
    </row>
    <row r="173" spans="1:3" x14ac:dyDescent="0.25">
      <c r="A173"/>
      <c r="B173" s="2"/>
      <c r="C173" s="3"/>
    </row>
    <row r="174" spans="1:3" x14ac:dyDescent="0.25">
      <c r="A174"/>
      <c r="B174" s="2"/>
      <c r="C174" s="3"/>
    </row>
    <row r="175" spans="1:3" x14ac:dyDescent="0.25">
      <c r="A175"/>
      <c r="B175" s="2"/>
      <c r="C175" s="3"/>
    </row>
    <row r="176" spans="1:3" x14ac:dyDescent="0.25">
      <c r="A176"/>
      <c r="B176" s="2"/>
      <c r="C176" s="3"/>
    </row>
    <row r="177" spans="1:3" x14ac:dyDescent="0.25">
      <c r="A177"/>
      <c r="B177" s="2"/>
      <c r="C177" s="3"/>
    </row>
    <row r="178" spans="1:3" x14ac:dyDescent="0.25">
      <c r="A178"/>
      <c r="B178" s="2"/>
      <c r="C178" s="3"/>
    </row>
    <row r="179" spans="1:3" x14ac:dyDescent="0.25">
      <c r="A179"/>
      <c r="B179" s="2"/>
      <c r="C179" s="3"/>
    </row>
    <row r="180" spans="1:3" x14ac:dyDescent="0.25">
      <c r="A180"/>
      <c r="B180" s="2"/>
      <c r="C180" s="3"/>
    </row>
    <row r="181" spans="1:3" x14ac:dyDescent="0.25">
      <c r="A181"/>
      <c r="B181" s="2"/>
      <c r="C181" s="3"/>
    </row>
    <row r="182" spans="1:3" x14ac:dyDescent="0.25">
      <c r="A182"/>
      <c r="B182" s="2"/>
      <c r="C182" s="3"/>
    </row>
    <row r="183" spans="1:3" x14ac:dyDescent="0.25">
      <c r="A183"/>
      <c r="B183" s="2"/>
      <c r="C183" s="3"/>
    </row>
    <row r="184" spans="1:3" x14ac:dyDescent="0.25">
      <c r="A184"/>
      <c r="B184" s="2"/>
      <c r="C184" s="3"/>
    </row>
    <row r="185" spans="1:3" x14ac:dyDescent="0.25">
      <c r="A185"/>
      <c r="B185" s="2"/>
      <c r="C185" s="3"/>
    </row>
    <row r="186" spans="1:3" x14ac:dyDescent="0.25">
      <c r="A186"/>
      <c r="B186" s="2"/>
      <c r="C186" s="3"/>
    </row>
    <row r="187" spans="1:3" x14ac:dyDescent="0.25">
      <c r="A187"/>
      <c r="B187" s="2"/>
      <c r="C187" s="3"/>
    </row>
    <row r="188" spans="1:3" x14ac:dyDescent="0.25">
      <c r="A188"/>
      <c r="B188" s="2"/>
      <c r="C188" s="3"/>
    </row>
    <row r="189" spans="1:3" x14ac:dyDescent="0.25">
      <c r="A189"/>
      <c r="B189" s="2"/>
      <c r="C189" s="3"/>
    </row>
    <row r="190" spans="1:3" x14ac:dyDescent="0.25">
      <c r="A190"/>
      <c r="B190" s="2"/>
      <c r="C190" s="3"/>
    </row>
    <row r="191" spans="1:3" x14ac:dyDescent="0.25">
      <c r="A191"/>
      <c r="B191" s="2"/>
      <c r="C191" s="3"/>
    </row>
    <row r="192" spans="1:3" x14ac:dyDescent="0.25">
      <c r="A192"/>
      <c r="B192" s="2"/>
      <c r="C192" s="3"/>
    </row>
    <row r="193" spans="1:3" x14ac:dyDescent="0.25">
      <c r="A193"/>
      <c r="B193" s="2"/>
      <c r="C193" s="3"/>
    </row>
    <row r="194" spans="1:3" x14ac:dyDescent="0.25">
      <c r="A194"/>
      <c r="B194" s="2"/>
      <c r="C194" s="3"/>
    </row>
    <row r="195" spans="1:3" x14ac:dyDescent="0.25">
      <c r="A195"/>
      <c r="B195" s="2"/>
      <c r="C195" s="3"/>
    </row>
    <row r="196" spans="1:3" x14ac:dyDescent="0.25">
      <c r="A196"/>
      <c r="B196" s="2"/>
      <c r="C196" s="3"/>
    </row>
    <row r="197" spans="1:3" x14ac:dyDescent="0.25">
      <c r="A197"/>
      <c r="B197" s="2"/>
      <c r="C197" s="3"/>
    </row>
    <row r="198" spans="1:3" x14ac:dyDescent="0.25">
      <c r="A198"/>
      <c r="B198" s="2"/>
      <c r="C198" s="3"/>
    </row>
    <row r="199" spans="1:3" x14ac:dyDescent="0.25">
      <c r="A199"/>
      <c r="B199" s="2"/>
      <c r="C199" s="3"/>
    </row>
    <row r="200" spans="1:3" x14ac:dyDescent="0.25">
      <c r="A200"/>
      <c r="B200" s="2"/>
      <c r="C200" s="3"/>
    </row>
    <row r="201" spans="1:3" x14ac:dyDescent="0.25">
      <c r="A201"/>
      <c r="B201" s="2"/>
      <c r="C201" s="3"/>
    </row>
    <row r="202" spans="1:3" x14ac:dyDescent="0.25">
      <c r="A202"/>
      <c r="B202" s="2"/>
      <c r="C202" s="3"/>
    </row>
    <row r="203" spans="1:3" x14ac:dyDescent="0.25">
      <c r="A203"/>
      <c r="B203" s="2"/>
      <c r="C203" s="3"/>
    </row>
    <row r="204" spans="1:3" x14ac:dyDescent="0.25">
      <c r="A204"/>
      <c r="B204" s="2"/>
      <c r="C204" s="3"/>
    </row>
    <row r="205" spans="1:3" x14ac:dyDescent="0.25">
      <c r="A205"/>
      <c r="B205" s="2"/>
      <c r="C205" s="3"/>
    </row>
    <row r="206" spans="1:3" x14ac:dyDescent="0.25">
      <c r="A206"/>
      <c r="B206" s="2"/>
      <c r="C206" s="3"/>
    </row>
    <row r="207" spans="1:3" x14ac:dyDescent="0.25">
      <c r="A207"/>
      <c r="B207" s="2"/>
      <c r="C207" s="3"/>
    </row>
    <row r="208" spans="1:3" x14ac:dyDescent="0.25">
      <c r="A208"/>
      <c r="B208" s="2"/>
      <c r="C208" s="3"/>
    </row>
    <row r="209" spans="1:3" x14ac:dyDescent="0.25">
      <c r="A209"/>
      <c r="B209" s="2"/>
      <c r="C209" s="3"/>
    </row>
    <row r="210" spans="1:3" x14ac:dyDescent="0.25">
      <c r="A210"/>
      <c r="B210" s="2"/>
      <c r="C210" s="3"/>
    </row>
    <row r="211" spans="1:3" x14ac:dyDescent="0.25">
      <c r="A211"/>
      <c r="B211" s="2"/>
      <c r="C211" s="3"/>
    </row>
    <row r="212" spans="1:3" x14ac:dyDescent="0.25">
      <c r="A212"/>
      <c r="B212" s="2"/>
      <c r="C212" s="3"/>
    </row>
    <row r="213" spans="1:3" x14ac:dyDescent="0.25">
      <c r="A213"/>
      <c r="B213" s="2"/>
      <c r="C213" s="3"/>
    </row>
    <row r="214" spans="1:3" x14ac:dyDescent="0.25">
      <c r="A214"/>
      <c r="B214" s="2"/>
      <c r="C214" s="3"/>
    </row>
    <row r="215" spans="1:3" x14ac:dyDescent="0.25">
      <c r="A215"/>
      <c r="B215" s="2"/>
      <c r="C215" s="3"/>
    </row>
    <row r="216" spans="1:3" x14ac:dyDescent="0.25">
      <c r="A216"/>
      <c r="B216" s="2"/>
      <c r="C216" s="3"/>
    </row>
    <row r="217" spans="1:3" x14ac:dyDescent="0.25">
      <c r="A217"/>
      <c r="B217" s="2"/>
      <c r="C217" s="3"/>
    </row>
    <row r="218" spans="1:3" x14ac:dyDescent="0.25">
      <c r="A218"/>
      <c r="B218" s="2"/>
      <c r="C218" s="3"/>
    </row>
    <row r="219" spans="1:3" x14ac:dyDescent="0.25">
      <c r="A219"/>
      <c r="B219" s="2"/>
      <c r="C219" s="3"/>
    </row>
    <row r="220" spans="1:3" x14ac:dyDescent="0.25">
      <c r="A220"/>
      <c r="B220" s="2"/>
      <c r="C220" s="3"/>
    </row>
    <row r="221" spans="1:3" x14ac:dyDescent="0.25">
      <c r="A221"/>
      <c r="B221" s="2"/>
      <c r="C221" s="3"/>
    </row>
    <row r="222" spans="1:3" x14ac:dyDescent="0.25">
      <c r="A222"/>
      <c r="B222" s="2"/>
      <c r="C222" s="3"/>
    </row>
    <row r="223" spans="1:3" x14ac:dyDescent="0.25">
      <c r="A223"/>
      <c r="B223" s="2"/>
      <c r="C223" s="3"/>
    </row>
    <row r="224" spans="1:3" x14ac:dyDescent="0.25">
      <c r="A224"/>
      <c r="B224" s="2"/>
      <c r="C224" s="3"/>
    </row>
    <row r="225" spans="1:3" x14ac:dyDescent="0.25">
      <c r="A225"/>
      <c r="B225" s="2"/>
      <c r="C225" s="3"/>
    </row>
    <row r="226" spans="1:3" x14ac:dyDescent="0.25">
      <c r="A226"/>
      <c r="B226" s="2"/>
      <c r="C226" s="3"/>
    </row>
    <row r="227" spans="1:3" x14ac:dyDescent="0.25">
      <c r="A227"/>
      <c r="B227" s="2"/>
      <c r="C227" s="3"/>
    </row>
    <row r="228" spans="1:3" x14ac:dyDescent="0.25">
      <c r="A228"/>
      <c r="B228" s="2"/>
      <c r="C228" s="3"/>
    </row>
    <row r="229" spans="1:3" x14ac:dyDescent="0.25">
      <c r="A229"/>
      <c r="B229" s="2"/>
      <c r="C229" s="3"/>
    </row>
    <row r="230" spans="1:3" x14ac:dyDescent="0.25">
      <c r="A230"/>
      <c r="B230" s="2"/>
      <c r="C230" s="3"/>
    </row>
    <row r="231" spans="1:3" x14ac:dyDescent="0.25">
      <c r="A231"/>
      <c r="B231" s="2"/>
      <c r="C231" s="3"/>
    </row>
    <row r="232" spans="1:3" x14ac:dyDescent="0.25">
      <c r="A232"/>
      <c r="B232" s="2"/>
      <c r="C232" s="3"/>
    </row>
    <row r="233" spans="1:3" x14ac:dyDescent="0.25">
      <c r="A233"/>
      <c r="B233" s="2"/>
      <c r="C233" s="3"/>
    </row>
    <row r="234" spans="1:3" x14ac:dyDescent="0.25">
      <c r="A234"/>
      <c r="B234" s="2"/>
      <c r="C234" s="3"/>
    </row>
    <row r="235" spans="1:3" x14ac:dyDescent="0.25">
      <c r="A235"/>
      <c r="B235" s="2"/>
      <c r="C235" s="3"/>
    </row>
    <row r="236" spans="1:3" x14ac:dyDescent="0.25">
      <c r="A236"/>
      <c r="B236" s="2"/>
      <c r="C236" s="3"/>
    </row>
    <row r="237" spans="1:3" x14ac:dyDescent="0.25">
      <c r="A237"/>
      <c r="B237" s="2"/>
      <c r="C237" s="3"/>
    </row>
    <row r="238" spans="1:3" x14ac:dyDescent="0.25">
      <c r="A238"/>
      <c r="B238" s="2"/>
      <c r="C238" s="3"/>
    </row>
    <row r="239" spans="1:3" x14ac:dyDescent="0.25">
      <c r="A239"/>
      <c r="B239" s="2"/>
      <c r="C239" s="3"/>
    </row>
    <row r="240" spans="1:3" x14ac:dyDescent="0.25">
      <c r="A240"/>
      <c r="B240" s="2"/>
      <c r="C240" s="3"/>
    </row>
    <row r="241" spans="1:3" x14ac:dyDescent="0.25">
      <c r="A241"/>
      <c r="B241" s="2"/>
      <c r="C241" s="3"/>
    </row>
    <row r="242" spans="1:3" x14ac:dyDescent="0.25">
      <c r="A242"/>
      <c r="B242" s="2"/>
      <c r="C242" s="3"/>
    </row>
    <row r="243" spans="1:3" x14ac:dyDescent="0.25">
      <c r="A243"/>
      <c r="B243" s="2"/>
      <c r="C243" s="3"/>
    </row>
    <row r="244" spans="1:3" x14ac:dyDescent="0.25">
      <c r="A244"/>
      <c r="B244" s="2"/>
      <c r="C244" s="3"/>
    </row>
    <row r="245" spans="1:3" x14ac:dyDescent="0.25">
      <c r="A245"/>
      <c r="B245" s="2"/>
      <c r="C245" s="3"/>
    </row>
    <row r="246" spans="1:3" x14ac:dyDescent="0.25">
      <c r="A246"/>
      <c r="B246" s="2"/>
      <c r="C246" s="3"/>
    </row>
    <row r="247" spans="1:3" x14ac:dyDescent="0.25">
      <c r="A247"/>
      <c r="B247" s="2"/>
      <c r="C247" s="3"/>
    </row>
    <row r="248" spans="1:3" x14ac:dyDescent="0.25">
      <c r="A248"/>
      <c r="B248" s="2"/>
      <c r="C248" s="3"/>
    </row>
    <row r="249" spans="1:3" x14ac:dyDescent="0.25">
      <c r="A249"/>
      <c r="B249" s="2"/>
      <c r="C249" s="3"/>
    </row>
    <row r="250" spans="1:3" x14ac:dyDescent="0.25">
      <c r="A250"/>
      <c r="B250" s="2"/>
      <c r="C250" s="3"/>
    </row>
    <row r="251" spans="1:3" x14ac:dyDescent="0.25">
      <c r="A251"/>
      <c r="B251" s="2"/>
      <c r="C251" s="3"/>
    </row>
    <row r="252" spans="1:3" x14ac:dyDescent="0.25">
      <c r="A252"/>
      <c r="B252" s="2"/>
      <c r="C252" s="3"/>
    </row>
    <row r="253" spans="1:3" x14ac:dyDescent="0.25">
      <c r="A253"/>
      <c r="B253" s="2"/>
      <c r="C253" s="3"/>
    </row>
    <row r="254" spans="1:3" x14ac:dyDescent="0.25">
      <c r="A254"/>
      <c r="B254" s="2"/>
      <c r="C254" s="3"/>
    </row>
    <row r="255" spans="1:3" x14ac:dyDescent="0.25">
      <c r="A255"/>
      <c r="B255" s="2"/>
      <c r="C255" s="3"/>
    </row>
    <row r="256" spans="1:3" x14ac:dyDescent="0.25">
      <c r="A256"/>
      <c r="B256" s="2"/>
      <c r="C256" s="3"/>
    </row>
    <row r="257" spans="1:3" x14ac:dyDescent="0.25">
      <c r="A257"/>
      <c r="B257" s="2"/>
      <c r="C257" s="3"/>
    </row>
    <row r="258" spans="1:3" x14ac:dyDescent="0.25">
      <c r="A258"/>
      <c r="B258" s="2"/>
      <c r="C258" s="3"/>
    </row>
    <row r="259" spans="1:3" x14ac:dyDescent="0.25">
      <c r="A259"/>
      <c r="B259" s="2"/>
      <c r="C259" s="3"/>
    </row>
    <row r="260" spans="1:3" x14ac:dyDescent="0.25">
      <c r="A260"/>
      <c r="B260" s="2"/>
      <c r="C260" s="3"/>
    </row>
    <row r="261" spans="1:3" x14ac:dyDescent="0.25">
      <c r="A261"/>
      <c r="B261" s="2"/>
      <c r="C261" s="3"/>
    </row>
    <row r="262" spans="1:3" x14ac:dyDescent="0.25">
      <c r="A262"/>
      <c r="B262" s="2"/>
      <c r="C262" s="3"/>
    </row>
    <row r="263" spans="1:3" x14ac:dyDescent="0.25">
      <c r="A263"/>
      <c r="B263" s="2"/>
      <c r="C263" s="3"/>
    </row>
    <row r="264" spans="1:3" x14ac:dyDescent="0.25">
      <c r="A264"/>
      <c r="B264" s="2"/>
      <c r="C264" s="3"/>
    </row>
    <row r="265" spans="1:3" x14ac:dyDescent="0.25">
      <c r="A265"/>
      <c r="B265" s="2"/>
      <c r="C265" s="3"/>
    </row>
    <row r="266" spans="1:3" x14ac:dyDescent="0.25">
      <c r="A266"/>
      <c r="B266" s="2"/>
      <c r="C266" s="3"/>
    </row>
    <row r="267" spans="1:3" x14ac:dyDescent="0.25">
      <c r="A267"/>
      <c r="B267" s="2"/>
      <c r="C267" s="3"/>
    </row>
    <row r="268" spans="1:3" x14ac:dyDescent="0.25">
      <c r="A268"/>
      <c r="B268" s="2"/>
      <c r="C268" s="3"/>
    </row>
    <row r="269" spans="1:3" x14ac:dyDescent="0.25">
      <c r="A269"/>
      <c r="B269" s="2"/>
      <c r="C269" s="3"/>
    </row>
    <row r="270" spans="1:3" x14ac:dyDescent="0.25">
      <c r="A270"/>
      <c r="B270" s="2"/>
      <c r="C270" s="3"/>
    </row>
    <row r="271" spans="1:3" x14ac:dyDescent="0.25">
      <c r="A271"/>
      <c r="B271" s="2"/>
      <c r="C271" s="3"/>
    </row>
    <row r="272" spans="1:3" x14ac:dyDescent="0.25">
      <c r="A272"/>
      <c r="B272" s="2"/>
      <c r="C272" s="3"/>
    </row>
    <row r="273" spans="1:3" x14ac:dyDescent="0.25">
      <c r="A273"/>
      <c r="B273" s="2"/>
      <c r="C273" s="3"/>
    </row>
    <row r="274" spans="1:3" x14ac:dyDescent="0.25">
      <c r="A274"/>
      <c r="B274" s="2"/>
      <c r="C274" s="3"/>
    </row>
    <row r="275" spans="1:3" x14ac:dyDescent="0.25">
      <c r="A275"/>
      <c r="B275" s="2"/>
      <c r="C275" s="3"/>
    </row>
    <row r="276" spans="1:3" x14ac:dyDescent="0.25">
      <c r="A276"/>
      <c r="B276" s="2"/>
      <c r="C276" s="3"/>
    </row>
    <row r="277" spans="1:3" x14ac:dyDescent="0.25">
      <c r="A277"/>
      <c r="B277" s="2"/>
      <c r="C277" s="3"/>
    </row>
    <row r="278" spans="1:3" x14ac:dyDescent="0.25">
      <c r="A278"/>
      <c r="B278" s="2"/>
      <c r="C278" s="3"/>
    </row>
    <row r="279" spans="1:3" x14ac:dyDescent="0.25">
      <c r="A279"/>
      <c r="B279" s="2"/>
      <c r="C279" s="3"/>
    </row>
    <row r="280" spans="1:3" x14ac:dyDescent="0.25">
      <c r="A280"/>
      <c r="B280" s="2"/>
      <c r="C280" s="3"/>
    </row>
    <row r="281" spans="1:3" x14ac:dyDescent="0.25">
      <c r="A281"/>
      <c r="B281" s="2"/>
      <c r="C281" s="3"/>
    </row>
    <row r="282" spans="1:3" x14ac:dyDescent="0.25">
      <c r="A282"/>
      <c r="B282" s="2"/>
      <c r="C282" s="3"/>
    </row>
    <row r="283" spans="1:3" x14ac:dyDescent="0.25">
      <c r="A283"/>
      <c r="B283" s="2"/>
      <c r="C283" s="3"/>
    </row>
    <row r="284" spans="1:3" x14ac:dyDescent="0.25">
      <c r="A284"/>
      <c r="B284" s="2"/>
      <c r="C284" s="3"/>
    </row>
    <row r="285" spans="1:3" x14ac:dyDescent="0.25">
      <c r="A285"/>
      <c r="B285" s="2"/>
      <c r="C285" s="3"/>
    </row>
    <row r="286" spans="1:3" x14ac:dyDescent="0.25">
      <c r="A286"/>
      <c r="B286" s="2"/>
      <c r="C286" s="3"/>
    </row>
    <row r="287" spans="1:3" x14ac:dyDescent="0.25">
      <c r="A287"/>
      <c r="B287" s="2"/>
      <c r="C287" s="3"/>
    </row>
    <row r="288" spans="1:3" x14ac:dyDescent="0.25">
      <c r="A288"/>
      <c r="B288" s="2"/>
      <c r="C288" s="3"/>
    </row>
    <row r="289" spans="1:3" x14ac:dyDescent="0.25">
      <c r="A289"/>
      <c r="B289" s="2"/>
      <c r="C289" s="3"/>
    </row>
    <row r="290" spans="1:3" x14ac:dyDescent="0.25">
      <c r="A290"/>
      <c r="B290" s="2"/>
      <c r="C290" s="3"/>
    </row>
    <row r="291" spans="1:3" x14ac:dyDescent="0.25">
      <c r="A291"/>
      <c r="B291" s="2"/>
      <c r="C291" s="3"/>
    </row>
    <row r="292" spans="1:3" x14ac:dyDescent="0.25">
      <c r="A292"/>
      <c r="B292" s="2"/>
      <c r="C292" s="3"/>
    </row>
    <row r="293" spans="1:3" x14ac:dyDescent="0.25">
      <c r="A293"/>
      <c r="B293" s="2"/>
      <c r="C293" s="3"/>
    </row>
    <row r="294" spans="1:3" x14ac:dyDescent="0.25">
      <c r="A294"/>
      <c r="B294" s="2"/>
      <c r="C294" s="3"/>
    </row>
    <row r="295" spans="1:3" x14ac:dyDescent="0.25">
      <c r="A295"/>
      <c r="B295" s="2"/>
      <c r="C295" s="3"/>
    </row>
    <row r="296" spans="1:3" x14ac:dyDescent="0.25">
      <c r="A296"/>
      <c r="B296" s="2"/>
      <c r="C296" s="3"/>
    </row>
    <row r="297" spans="1:3" x14ac:dyDescent="0.25">
      <c r="A297"/>
      <c r="B297" s="2"/>
      <c r="C297" s="3"/>
    </row>
    <row r="298" spans="1:3" x14ac:dyDescent="0.25">
      <c r="A298"/>
      <c r="B298" s="2"/>
      <c r="C298" s="3"/>
    </row>
    <row r="299" spans="1:3" x14ac:dyDescent="0.25">
      <c r="A299"/>
      <c r="B299" s="2"/>
      <c r="C299" s="3"/>
    </row>
    <row r="300" spans="1:3" x14ac:dyDescent="0.25">
      <c r="A300"/>
      <c r="B300" s="2"/>
      <c r="C300" s="3"/>
    </row>
    <row r="301" spans="1:3" x14ac:dyDescent="0.25">
      <c r="A301"/>
      <c r="B301" s="2"/>
      <c r="C301" s="3"/>
    </row>
    <row r="302" spans="1:3" x14ac:dyDescent="0.25">
      <c r="A302"/>
      <c r="B302" s="2"/>
      <c r="C302" s="3"/>
    </row>
    <row r="303" spans="1:3" x14ac:dyDescent="0.25">
      <c r="A303"/>
      <c r="B303" s="2"/>
      <c r="C303" s="3"/>
    </row>
    <row r="304" spans="1:3" x14ac:dyDescent="0.25">
      <c r="A304"/>
      <c r="B304" s="2"/>
      <c r="C304" s="3"/>
    </row>
    <row r="305" spans="1:3" x14ac:dyDescent="0.25">
      <c r="A305"/>
      <c r="B305" s="2"/>
      <c r="C305" s="3"/>
    </row>
    <row r="306" spans="1:3" x14ac:dyDescent="0.25">
      <c r="A306"/>
      <c r="B306" s="2"/>
      <c r="C306" s="3"/>
    </row>
    <row r="307" spans="1:3" x14ac:dyDescent="0.25">
      <c r="A307"/>
      <c r="B307" s="2"/>
      <c r="C307" s="3"/>
    </row>
    <row r="308" spans="1:3" x14ac:dyDescent="0.25">
      <c r="A308"/>
      <c r="B308" s="2"/>
      <c r="C308" s="3"/>
    </row>
    <row r="309" spans="1:3" x14ac:dyDescent="0.25">
      <c r="A309"/>
      <c r="B309" s="2"/>
      <c r="C309" s="3"/>
    </row>
    <row r="310" spans="1:3" x14ac:dyDescent="0.25">
      <c r="A310"/>
      <c r="B310" s="2"/>
      <c r="C310" s="3"/>
    </row>
    <row r="311" spans="1:3" x14ac:dyDescent="0.25">
      <c r="A311"/>
      <c r="B311" s="2"/>
      <c r="C311" s="3"/>
    </row>
    <row r="312" spans="1:3" x14ac:dyDescent="0.25">
      <c r="A312"/>
      <c r="B312" s="2"/>
      <c r="C312" s="3"/>
    </row>
    <row r="313" spans="1:3" x14ac:dyDescent="0.25">
      <c r="A313"/>
      <c r="B313" s="2"/>
      <c r="C313" s="3"/>
    </row>
    <row r="314" spans="1:3" x14ac:dyDescent="0.25">
      <c r="A314"/>
      <c r="B314" s="2"/>
      <c r="C314" s="3"/>
    </row>
    <row r="315" spans="1:3" x14ac:dyDescent="0.25">
      <c r="A315"/>
      <c r="B315" s="2"/>
      <c r="C315" s="3"/>
    </row>
    <row r="316" spans="1:3" x14ac:dyDescent="0.25">
      <c r="A316"/>
      <c r="B316" s="2"/>
      <c r="C316" s="3"/>
    </row>
    <row r="317" spans="1:3" x14ac:dyDescent="0.25">
      <c r="A317"/>
      <c r="B317" s="2"/>
      <c r="C317" s="3"/>
    </row>
    <row r="318" spans="1:3" x14ac:dyDescent="0.25">
      <c r="A318"/>
      <c r="B318" s="2"/>
      <c r="C318" s="3"/>
    </row>
    <row r="319" spans="1:3" x14ac:dyDescent="0.25">
      <c r="A319"/>
      <c r="B319" s="2"/>
      <c r="C319" s="3"/>
    </row>
    <row r="320" spans="1:3" x14ac:dyDescent="0.25">
      <c r="A320"/>
      <c r="B320" s="2"/>
      <c r="C320" s="3"/>
    </row>
    <row r="321" spans="1:3" x14ac:dyDescent="0.25">
      <c r="A321"/>
      <c r="B321" s="2"/>
      <c r="C321" s="3"/>
    </row>
    <row r="322" spans="1:3" x14ac:dyDescent="0.25">
      <c r="A322"/>
      <c r="B322" s="2"/>
      <c r="C322" s="3"/>
    </row>
    <row r="323" spans="1:3" x14ac:dyDescent="0.25">
      <c r="A323"/>
      <c r="B323" s="2"/>
      <c r="C323" s="3"/>
    </row>
    <row r="324" spans="1:3" x14ac:dyDescent="0.25">
      <c r="A324"/>
      <c r="B324" s="2"/>
      <c r="C324" s="3"/>
    </row>
    <row r="325" spans="1:3" x14ac:dyDescent="0.25">
      <c r="A325"/>
      <c r="B325" s="2"/>
      <c r="C325" s="3"/>
    </row>
    <row r="326" spans="1:3" x14ac:dyDescent="0.25">
      <c r="A326"/>
      <c r="B326" s="2"/>
      <c r="C326" s="3"/>
    </row>
    <row r="327" spans="1:3" x14ac:dyDescent="0.25">
      <c r="A327"/>
      <c r="B327" s="2"/>
      <c r="C327" s="3"/>
    </row>
    <row r="328" spans="1:3" x14ac:dyDescent="0.25">
      <c r="A328"/>
      <c r="B328" s="2"/>
      <c r="C328" s="3"/>
    </row>
    <row r="329" spans="1:3" x14ac:dyDescent="0.25">
      <c r="A329"/>
      <c r="B329" s="2"/>
      <c r="C329" s="3"/>
    </row>
    <row r="330" spans="1:3" x14ac:dyDescent="0.25">
      <c r="A330"/>
      <c r="B330" s="2"/>
      <c r="C330" s="3"/>
    </row>
    <row r="331" spans="1:3" x14ac:dyDescent="0.25">
      <c r="A331"/>
      <c r="B331" s="2"/>
      <c r="C331" s="3"/>
    </row>
    <row r="332" spans="1:3" x14ac:dyDescent="0.25">
      <c r="A332"/>
      <c r="B332" s="2"/>
      <c r="C332" s="3"/>
    </row>
    <row r="333" spans="1:3" x14ac:dyDescent="0.25">
      <c r="A333"/>
      <c r="B333" s="2"/>
      <c r="C333" s="3"/>
    </row>
    <row r="334" spans="1:3" x14ac:dyDescent="0.25">
      <c r="A334"/>
      <c r="B334" s="2"/>
      <c r="C334" s="3"/>
    </row>
    <row r="335" spans="1:3" x14ac:dyDescent="0.25">
      <c r="A335"/>
      <c r="B335" s="2"/>
      <c r="C335" s="3"/>
    </row>
    <row r="336" spans="1:3" x14ac:dyDescent="0.25">
      <c r="A336"/>
      <c r="B336" s="2"/>
      <c r="C336" s="3"/>
    </row>
    <row r="337" spans="1:3" x14ac:dyDescent="0.25">
      <c r="A337"/>
      <c r="B337" s="2"/>
      <c r="C337" s="3"/>
    </row>
    <row r="338" spans="1:3" x14ac:dyDescent="0.25">
      <c r="A338"/>
      <c r="B338" s="2"/>
      <c r="C338" s="3"/>
    </row>
    <row r="339" spans="1:3" x14ac:dyDescent="0.25">
      <c r="A339"/>
      <c r="B339" s="2"/>
      <c r="C339" s="3"/>
    </row>
    <row r="340" spans="1:3" x14ac:dyDescent="0.25">
      <c r="A340"/>
      <c r="B340" s="2"/>
      <c r="C340" s="3"/>
    </row>
    <row r="341" spans="1:3" x14ac:dyDescent="0.25">
      <c r="A341"/>
      <c r="B341" s="2"/>
      <c r="C341" s="3"/>
    </row>
    <row r="342" spans="1:3" x14ac:dyDescent="0.25">
      <c r="A342"/>
      <c r="B342" s="2"/>
      <c r="C342" s="3"/>
    </row>
    <row r="343" spans="1:3" x14ac:dyDescent="0.25">
      <c r="A343"/>
      <c r="B343" s="2"/>
      <c r="C343" s="3"/>
    </row>
    <row r="344" spans="1:3" x14ac:dyDescent="0.25">
      <c r="A344"/>
      <c r="B344" s="2"/>
      <c r="C344" s="3"/>
    </row>
    <row r="345" spans="1:3" x14ac:dyDescent="0.25">
      <c r="A345"/>
      <c r="B345" s="2"/>
      <c r="C345" s="3"/>
    </row>
    <row r="346" spans="1:3" x14ac:dyDescent="0.25">
      <c r="A346"/>
      <c r="B346" s="2"/>
      <c r="C346" s="3"/>
    </row>
    <row r="347" spans="1:3" x14ac:dyDescent="0.25">
      <c r="A347"/>
      <c r="B347" s="2"/>
      <c r="C347" s="3"/>
    </row>
    <row r="348" spans="1:3" x14ac:dyDescent="0.25">
      <c r="A348"/>
      <c r="B348" s="2"/>
      <c r="C348" s="3"/>
    </row>
    <row r="349" spans="1:3" x14ac:dyDescent="0.25">
      <c r="A349"/>
      <c r="B349" s="2"/>
      <c r="C349" s="3"/>
    </row>
    <row r="350" spans="1:3" x14ac:dyDescent="0.25">
      <c r="A350"/>
      <c r="B350" s="2"/>
      <c r="C350" s="3"/>
    </row>
    <row r="351" spans="1:3" x14ac:dyDescent="0.25">
      <c r="A351"/>
      <c r="B351" s="2"/>
      <c r="C351" s="3"/>
    </row>
    <row r="352" spans="1:3" x14ac:dyDescent="0.25">
      <c r="A352"/>
      <c r="B352" s="2"/>
      <c r="C352" s="3"/>
    </row>
    <row r="353" spans="1:3" x14ac:dyDescent="0.25">
      <c r="A353"/>
      <c r="B353" s="2"/>
      <c r="C353" s="3"/>
    </row>
    <row r="354" spans="1:3" x14ac:dyDescent="0.25">
      <c r="A354"/>
      <c r="B354" s="2"/>
      <c r="C354" s="3"/>
    </row>
    <row r="355" spans="1:3" x14ac:dyDescent="0.25">
      <c r="A355"/>
      <c r="B355" s="2"/>
      <c r="C355" s="3"/>
    </row>
    <row r="356" spans="1:3" x14ac:dyDescent="0.25">
      <c r="A356"/>
      <c r="B356" s="2"/>
      <c r="C356" s="3"/>
    </row>
    <row r="357" spans="1:3" x14ac:dyDescent="0.25">
      <c r="A357"/>
      <c r="B357" s="2"/>
      <c r="C357" s="3"/>
    </row>
    <row r="358" spans="1:3" x14ac:dyDescent="0.25">
      <c r="A358"/>
      <c r="B358" s="2"/>
      <c r="C358" s="3"/>
    </row>
    <row r="359" spans="1:3" x14ac:dyDescent="0.25">
      <c r="A359"/>
      <c r="B359" s="2"/>
      <c r="C359" s="3"/>
    </row>
    <row r="360" spans="1:3" x14ac:dyDescent="0.25">
      <c r="A360"/>
      <c r="B360" s="2"/>
      <c r="C360" s="3"/>
    </row>
    <row r="361" spans="1:3" x14ac:dyDescent="0.25">
      <c r="A361"/>
      <c r="B361" s="2"/>
      <c r="C361" s="3"/>
    </row>
    <row r="362" spans="1:3" x14ac:dyDescent="0.25">
      <c r="A362"/>
      <c r="B362" s="2"/>
      <c r="C362" s="3"/>
    </row>
    <row r="363" spans="1:3" x14ac:dyDescent="0.25">
      <c r="A363"/>
      <c r="B363" s="2"/>
      <c r="C363" s="3"/>
    </row>
    <row r="364" spans="1:3" x14ac:dyDescent="0.25">
      <c r="A364"/>
      <c r="B364" s="2"/>
      <c r="C364" s="3"/>
    </row>
    <row r="365" spans="1:3" x14ac:dyDescent="0.25">
      <c r="A365"/>
      <c r="B365" s="2"/>
      <c r="C365" s="3"/>
    </row>
    <row r="366" spans="1:3" x14ac:dyDescent="0.25">
      <c r="A366"/>
      <c r="B366" s="2"/>
      <c r="C366" s="3"/>
    </row>
    <row r="367" spans="1:3" x14ac:dyDescent="0.25">
      <c r="A367"/>
      <c r="B367" s="2"/>
      <c r="C367" s="3"/>
    </row>
    <row r="368" spans="1:3" x14ac:dyDescent="0.25">
      <c r="A368"/>
      <c r="B368" s="2"/>
      <c r="C368" s="3"/>
    </row>
    <row r="369" spans="1:3" x14ac:dyDescent="0.25">
      <c r="A369"/>
      <c r="B369" s="2"/>
      <c r="C369" s="3"/>
    </row>
    <row r="370" spans="1:3" x14ac:dyDescent="0.25">
      <c r="A370"/>
      <c r="B370" s="2"/>
      <c r="C370" s="3"/>
    </row>
    <row r="371" spans="1:3" x14ac:dyDescent="0.25">
      <c r="A371"/>
      <c r="B371" s="2"/>
      <c r="C371" s="3"/>
    </row>
    <row r="372" spans="1:3" x14ac:dyDescent="0.25">
      <c r="A372"/>
      <c r="B372" s="2"/>
      <c r="C372" s="3"/>
    </row>
    <row r="373" spans="1:3" x14ac:dyDescent="0.25">
      <c r="A373"/>
      <c r="B373" s="2"/>
      <c r="C373" s="3"/>
    </row>
    <row r="374" spans="1:3" x14ac:dyDescent="0.25">
      <c r="A374"/>
      <c r="B374" s="2"/>
      <c r="C374" s="3"/>
    </row>
    <row r="375" spans="1:3" x14ac:dyDescent="0.25">
      <c r="A375"/>
      <c r="B375" s="2"/>
      <c r="C375" s="3"/>
    </row>
    <row r="376" spans="1:3" x14ac:dyDescent="0.25">
      <c r="A376"/>
      <c r="B376" s="2"/>
      <c r="C376" s="3"/>
    </row>
    <row r="377" spans="1:3" x14ac:dyDescent="0.25">
      <c r="A377"/>
      <c r="B377" s="2"/>
      <c r="C377" s="3"/>
    </row>
    <row r="378" spans="1:3" x14ac:dyDescent="0.25">
      <c r="A378"/>
      <c r="B378" s="2"/>
      <c r="C378" s="3"/>
    </row>
    <row r="379" spans="1:3" x14ac:dyDescent="0.25">
      <c r="A379"/>
      <c r="B379" s="2"/>
      <c r="C379" s="3"/>
    </row>
    <row r="380" spans="1:3" x14ac:dyDescent="0.25">
      <c r="A380"/>
      <c r="B380" s="2"/>
      <c r="C380" s="3"/>
    </row>
    <row r="381" spans="1:3" x14ac:dyDescent="0.25">
      <c r="A381"/>
      <c r="B381" s="2"/>
      <c r="C381" s="3"/>
    </row>
    <row r="382" spans="1:3" x14ac:dyDescent="0.25">
      <c r="A382"/>
      <c r="B382" s="2"/>
      <c r="C382" s="3"/>
    </row>
    <row r="383" spans="1:3" x14ac:dyDescent="0.25">
      <c r="A383"/>
      <c r="B383" s="2"/>
      <c r="C383" s="3"/>
    </row>
    <row r="384" spans="1:3" x14ac:dyDescent="0.25">
      <c r="A384"/>
      <c r="B384" s="2"/>
      <c r="C384" s="3"/>
    </row>
    <row r="385" spans="1:3" x14ac:dyDescent="0.25">
      <c r="A385"/>
      <c r="B385" s="2"/>
      <c r="C385" s="3"/>
    </row>
    <row r="386" spans="1:3" x14ac:dyDescent="0.25">
      <c r="A386"/>
      <c r="B386" s="2"/>
      <c r="C386" s="3"/>
    </row>
    <row r="387" spans="1:3" x14ac:dyDescent="0.25">
      <c r="A387"/>
      <c r="B387" s="2"/>
      <c r="C387" s="3"/>
    </row>
    <row r="388" spans="1:3" x14ac:dyDescent="0.25">
      <c r="A388"/>
      <c r="B388" s="2"/>
      <c r="C388" s="3"/>
    </row>
    <row r="389" spans="1:3" x14ac:dyDescent="0.25">
      <c r="A389"/>
      <c r="B389" s="2"/>
      <c r="C389" s="3"/>
    </row>
    <row r="390" spans="1:3" x14ac:dyDescent="0.25">
      <c r="A390"/>
      <c r="B390" s="2"/>
      <c r="C390" s="3"/>
    </row>
    <row r="391" spans="1:3" x14ac:dyDescent="0.25">
      <c r="A391"/>
      <c r="B391" s="2"/>
      <c r="C391" s="3"/>
    </row>
    <row r="392" spans="1:3" x14ac:dyDescent="0.25">
      <c r="A392"/>
      <c r="B392" s="2"/>
      <c r="C392" s="3"/>
    </row>
    <row r="393" spans="1:3" x14ac:dyDescent="0.25">
      <c r="A393"/>
      <c r="B393" s="2"/>
      <c r="C393" s="3"/>
    </row>
    <row r="394" spans="1:3" x14ac:dyDescent="0.25">
      <c r="A394"/>
      <c r="B394" s="2"/>
      <c r="C394" s="3"/>
    </row>
    <row r="395" spans="1:3" x14ac:dyDescent="0.25">
      <c r="A395"/>
      <c r="B395" s="2"/>
      <c r="C395" s="3"/>
    </row>
    <row r="396" spans="1:3" x14ac:dyDescent="0.25">
      <c r="A396"/>
      <c r="B396" s="2"/>
      <c r="C396" s="3"/>
    </row>
    <row r="397" spans="1:3" x14ac:dyDescent="0.25">
      <c r="A397"/>
      <c r="B397" s="2"/>
      <c r="C397" s="3"/>
    </row>
    <row r="398" spans="1:3" x14ac:dyDescent="0.25">
      <c r="A398"/>
      <c r="B398" s="2"/>
      <c r="C398" s="3"/>
    </row>
    <row r="399" spans="1:3" x14ac:dyDescent="0.25">
      <c r="A399"/>
      <c r="B399" s="2"/>
      <c r="C399" s="3"/>
    </row>
    <row r="400" spans="1:3" x14ac:dyDescent="0.25">
      <c r="A400"/>
      <c r="B400" s="2"/>
      <c r="C400" s="3"/>
    </row>
    <row r="401" spans="1:3" x14ac:dyDescent="0.25">
      <c r="A401"/>
      <c r="B401" s="2"/>
      <c r="C401" s="3"/>
    </row>
    <row r="402" spans="1:3" x14ac:dyDescent="0.25">
      <c r="A402"/>
      <c r="B402" s="2"/>
      <c r="C402" s="3"/>
    </row>
    <row r="403" spans="1:3" x14ac:dyDescent="0.25">
      <c r="A403"/>
      <c r="B403" s="2"/>
      <c r="C403" s="3"/>
    </row>
    <row r="404" spans="1:3" x14ac:dyDescent="0.25">
      <c r="A404"/>
      <c r="B404" s="2"/>
      <c r="C404" s="3"/>
    </row>
    <row r="405" spans="1:3" x14ac:dyDescent="0.25">
      <c r="A405"/>
      <c r="B405" s="2"/>
      <c r="C405" s="3"/>
    </row>
    <row r="406" spans="1:3" x14ac:dyDescent="0.25">
      <c r="A406"/>
      <c r="B406" s="2"/>
      <c r="C406" s="3"/>
    </row>
    <row r="407" spans="1:3" x14ac:dyDescent="0.25">
      <c r="A407"/>
      <c r="B407" s="2"/>
      <c r="C407" s="3"/>
    </row>
    <row r="408" spans="1:3" x14ac:dyDescent="0.25">
      <c r="A408"/>
      <c r="B408" s="2"/>
      <c r="C408" s="3"/>
    </row>
    <row r="409" spans="1:3" x14ac:dyDescent="0.25">
      <c r="A409"/>
      <c r="B409" s="2"/>
      <c r="C409" s="3"/>
    </row>
    <row r="410" spans="1:3" x14ac:dyDescent="0.25">
      <c r="A410"/>
      <c r="B410" s="2"/>
      <c r="C410" s="3"/>
    </row>
    <row r="411" spans="1:3" x14ac:dyDescent="0.25">
      <c r="A411"/>
      <c r="B411" s="2"/>
      <c r="C411" s="3"/>
    </row>
    <row r="412" spans="1:3" x14ac:dyDescent="0.25">
      <c r="A412"/>
      <c r="B412" s="2"/>
      <c r="C412" s="3"/>
    </row>
    <row r="413" spans="1:3" x14ac:dyDescent="0.25">
      <c r="A413"/>
      <c r="B413" s="2"/>
      <c r="C413" s="3"/>
    </row>
    <row r="414" spans="1:3" x14ac:dyDescent="0.25">
      <c r="A414"/>
      <c r="B414" s="2"/>
      <c r="C414" s="3"/>
    </row>
    <row r="415" spans="1:3" x14ac:dyDescent="0.25">
      <c r="A415"/>
      <c r="B415" s="2"/>
      <c r="C415" s="3"/>
    </row>
    <row r="416" spans="1:3" x14ac:dyDescent="0.25">
      <c r="A416"/>
      <c r="B416" s="2"/>
      <c r="C416" s="3"/>
    </row>
    <row r="417" spans="1:3" x14ac:dyDescent="0.25">
      <c r="A417"/>
      <c r="B417" s="2"/>
      <c r="C417" s="3"/>
    </row>
    <row r="418" spans="1:3" x14ac:dyDescent="0.25">
      <c r="A418"/>
      <c r="B418" s="2"/>
      <c r="C418" s="3"/>
    </row>
    <row r="419" spans="1:3" x14ac:dyDescent="0.25">
      <c r="A419"/>
      <c r="B419" s="2"/>
      <c r="C419" s="3"/>
    </row>
    <row r="420" spans="1:3" x14ac:dyDescent="0.25">
      <c r="A420"/>
      <c r="B420" s="2"/>
      <c r="C420" s="3"/>
    </row>
    <row r="421" spans="1:3" x14ac:dyDescent="0.25">
      <c r="A421"/>
      <c r="B421" s="2"/>
      <c r="C421" s="3"/>
    </row>
    <row r="422" spans="1:3" x14ac:dyDescent="0.25">
      <c r="A422"/>
      <c r="B422" s="2"/>
      <c r="C422" s="3"/>
    </row>
    <row r="423" spans="1:3" x14ac:dyDescent="0.25">
      <c r="A423"/>
      <c r="B423" s="2"/>
      <c r="C423" s="3"/>
    </row>
    <row r="424" spans="1:3" x14ac:dyDescent="0.25">
      <c r="A424"/>
      <c r="B424" s="2"/>
      <c r="C424" s="3"/>
    </row>
    <row r="425" spans="1:3" x14ac:dyDescent="0.25">
      <c r="A425"/>
      <c r="B425" s="2"/>
      <c r="C425" s="3"/>
    </row>
    <row r="426" spans="1:3" x14ac:dyDescent="0.25">
      <c r="A426"/>
      <c r="B426" s="2"/>
      <c r="C426" s="3"/>
    </row>
    <row r="427" spans="1:3" x14ac:dyDescent="0.25">
      <c r="A427"/>
      <c r="B427" s="2"/>
      <c r="C427" s="3"/>
    </row>
    <row r="428" spans="1:3" x14ac:dyDescent="0.25">
      <c r="A428"/>
      <c r="B428" s="2"/>
      <c r="C428" s="3"/>
    </row>
    <row r="429" spans="1:3" x14ac:dyDescent="0.25">
      <c r="A429"/>
      <c r="B429" s="2"/>
      <c r="C429" s="3"/>
    </row>
    <row r="430" spans="1:3" x14ac:dyDescent="0.25">
      <c r="A430"/>
      <c r="B430" s="2"/>
      <c r="C430" s="3"/>
    </row>
    <row r="431" spans="1:3" x14ac:dyDescent="0.25">
      <c r="A431"/>
      <c r="B431" s="2"/>
      <c r="C431" s="3"/>
    </row>
    <row r="432" spans="1:3" x14ac:dyDescent="0.25">
      <c r="A432"/>
      <c r="B432" s="2"/>
      <c r="C432" s="3"/>
    </row>
    <row r="433" spans="1:3" x14ac:dyDescent="0.25">
      <c r="A433"/>
      <c r="B433" s="2"/>
      <c r="C433" s="3"/>
    </row>
    <row r="434" spans="1:3" x14ac:dyDescent="0.25">
      <c r="A434"/>
      <c r="B434" s="2"/>
      <c r="C434" s="3"/>
    </row>
    <row r="435" spans="1:3" x14ac:dyDescent="0.25">
      <c r="A435"/>
      <c r="B435" s="2"/>
      <c r="C435" s="3"/>
    </row>
    <row r="436" spans="1:3" x14ac:dyDescent="0.25">
      <c r="A436"/>
      <c r="B436" s="2"/>
      <c r="C436" s="3"/>
    </row>
    <row r="437" spans="1:3" x14ac:dyDescent="0.25">
      <c r="A437"/>
      <c r="B437" s="2"/>
      <c r="C437" s="3"/>
    </row>
    <row r="438" spans="1:3" x14ac:dyDescent="0.25">
      <c r="A438"/>
      <c r="B438" s="2"/>
      <c r="C438" s="3"/>
    </row>
    <row r="439" spans="1:3" x14ac:dyDescent="0.25">
      <c r="A439"/>
      <c r="B439" s="2"/>
      <c r="C439" s="3"/>
    </row>
    <row r="440" spans="1:3" x14ac:dyDescent="0.25">
      <c r="A440"/>
      <c r="B440" s="2"/>
      <c r="C440" s="3"/>
    </row>
    <row r="441" spans="1:3" x14ac:dyDescent="0.25">
      <c r="A441"/>
      <c r="B441" s="2"/>
      <c r="C441" s="3"/>
    </row>
    <row r="442" spans="1:3" x14ac:dyDescent="0.25">
      <c r="A442"/>
      <c r="B442" s="2"/>
      <c r="C442" s="3"/>
    </row>
    <row r="443" spans="1:3" x14ac:dyDescent="0.25">
      <c r="A443"/>
      <c r="B443" s="2"/>
      <c r="C443" s="3"/>
    </row>
    <row r="444" spans="1:3" x14ac:dyDescent="0.25">
      <c r="A444"/>
      <c r="B444" s="2"/>
      <c r="C444" s="3"/>
    </row>
    <row r="445" spans="1:3" x14ac:dyDescent="0.25">
      <c r="A445"/>
      <c r="B445" s="2"/>
      <c r="C445" s="3"/>
    </row>
    <row r="446" spans="1:3" x14ac:dyDescent="0.25">
      <c r="A446"/>
      <c r="B446" s="2"/>
      <c r="C446" s="3"/>
    </row>
    <row r="447" spans="1:3" x14ac:dyDescent="0.25">
      <c r="A447"/>
      <c r="B447" s="2"/>
      <c r="C447" s="3"/>
    </row>
    <row r="448" spans="1:3" x14ac:dyDescent="0.25">
      <c r="A448"/>
      <c r="B448" s="2"/>
      <c r="C448" s="3"/>
    </row>
    <row r="449" spans="1:3" x14ac:dyDescent="0.25">
      <c r="A449"/>
      <c r="B449" s="2"/>
      <c r="C449" s="3"/>
    </row>
    <row r="450" spans="1:3" x14ac:dyDescent="0.25">
      <c r="A450"/>
      <c r="B450" s="2"/>
      <c r="C450" s="3"/>
    </row>
    <row r="451" spans="1:3" x14ac:dyDescent="0.25">
      <c r="A451"/>
      <c r="B451" s="2"/>
      <c r="C451" s="3"/>
    </row>
    <row r="452" spans="1:3" x14ac:dyDescent="0.25">
      <c r="A452"/>
      <c r="B452" s="2"/>
      <c r="C452" s="3"/>
    </row>
    <row r="453" spans="1:3" x14ac:dyDescent="0.25">
      <c r="A453"/>
      <c r="B453" s="2"/>
      <c r="C453" s="3"/>
    </row>
    <row r="454" spans="1:3" x14ac:dyDescent="0.25">
      <c r="A454"/>
      <c r="B454" s="2"/>
      <c r="C454" s="3"/>
    </row>
    <row r="455" spans="1:3" x14ac:dyDescent="0.25">
      <c r="A455"/>
      <c r="B455" s="2"/>
      <c r="C455" s="3"/>
    </row>
    <row r="456" spans="1:3" x14ac:dyDescent="0.25">
      <c r="A456"/>
      <c r="B456" s="2"/>
      <c r="C456" s="3"/>
    </row>
    <row r="457" spans="1:3" x14ac:dyDescent="0.25">
      <c r="A457"/>
      <c r="B457" s="2"/>
      <c r="C457" s="3"/>
    </row>
    <row r="458" spans="1:3" x14ac:dyDescent="0.25">
      <c r="A458"/>
      <c r="B458" s="2"/>
      <c r="C458" s="3"/>
    </row>
    <row r="459" spans="1:3" x14ac:dyDescent="0.25">
      <c r="A459"/>
      <c r="B459" s="2"/>
      <c r="C459" s="3"/>
    </row>
    <row r="460" spans="1:3" x14ac:dyDescent="0.25">
      <c r="A460"/>
      <c r="B460" s="2"/>
      <c r="C460" s="3"/>
    </row>
    <row r="461" spans="1:3" x14ac:dyDescent="0.25">
      <c r="A461"/>
      <c r="B461" s="2"/>
      <c r="C461" s="3"/>
    </row>
    <row r="462" spans="1:3" x14ac:dyDescent="0.25">
      <c r="A462"/>
      <c r="B462" s="2"/>
      <c r="C462" s="3"/>
    </row>
    <row r="463" spans="1:3" x14ac:dyDescent="0.25">
      <c r="A463"/>
      <c r="B463" s="2"/>
      <c r="C463" s="3"/>
    </row>
    <row r="464" spans="1:3" x14ac:dyDescent="0.25">
      <c r="A464"/>
      <c r="B464" s="2"/>
      <c r="C464" s="3"/>
    </row>
    <row r="465" spans="1:3" x14ac:dyDescent="0.25">
      <c r="A465"/>
      <c r="B465" s="2"/>
      <c r="C465" s="3"/>
    </row>
    <row r="466" spans="1:3" x14ac:dyDescent="0.25">
      <c r="A466"/>
      <c r="B466" s="2"/>
      <c r="C466" s="3"/>
    </row>
    <row r="467" spans="1:3" x14ac:dyDescent="0.25">
      <c r="A467"/>
      <c r="B467" s="2"/>
      <c r="C467" s="3"/>
    </row>
    <row r="468" spans="1:3" x14ac:dyDescent="0.25">
      <c r="A468"/>
      <c r="B468" s="2"/>
      <c r="C468" s="3"/>
    </row>
    <row r="469" spans="1:3" x14ac:dyDescent="0.25">
      <c r="A469"/>
      <c r="B469" s="2"/>
      <c r="C469" s="3"/>
    </row>
    <row r="470" spans="1:3" x14ac:dyDescent="0.25">
      <c r="A470"/>
      <c r="B470" s="2"/>
      <c r="C470" s="3"/>
    </row>
    <row r="471" spans="1:3" x14ac:dyDescent="0.25">
      <c r="A471"/>
      <c r="B471" s="2"/>
      <c r="C471" s="3"/>
    </row>
    <row r="472" spans="1:3" x14ac:dyDescent="0.25">
      <c r="A472"/>
      <c r="B472" s="2"/>
      <c r="C472" s="3"/>
    </row>
    <row r="473" spans="1:3" x14ac:dyDescent="0.25">
      <c r="A473"/>
      <c r="B473" s="2"/>
      <c r="C473" s="3"/>
    </row>
    <row r="474" spans="1:3" x14ac:dyDescent="0.25">
      <c r="A474"/>
      <c r="B474" s="2"/>
      <c r="C474" s="3"/>
    </row>
    <row r="475" spans="1:3" x14ac:dyDescent="0.25">
      <c r="A475"/>
      <c r="B475" s="2"/>
      <c r="C475" s="3"/>
    </row>
    <row r="476" spans="1:3" x14ac:dyDescent="0.25">
      <c r="A476"/>
      <c r="B476" s="2"/>
      <c r="C476" s="3"/>
    </row>
    <row r="477" spans="1:3" x14ac:dyDescent="0.25">
      <c r="A477"/>
      <c r="B477" s="2"/>
      <c r="C477" s="3"/>
    </row>
    <row r="478" spans="1:3" x14ac:dyDescent="0.25">
      <c r="A478"/>
      <c r="B478" s="2"/>
      <c r="C478" s="3"/>
    </row>
    <row r="479" spans="1:3" x14ac:dyDescent="0.25">
      <c r="A479"/>
      <c r="B479" s="2"/>
      <c r="C479" s="3"/>
    </row>
    <row r="480" spans="1:3" x14ac:dyDescent="0.25">
      <c r="A480"/>
      <c r="B480" s="2"/>
      <c r="C480" s="3"/>
    </row>
    <row r="481" spans="1:3" x14ac:dyDescent="0.25">
      <c r="A481"/>
      <c r="B481" s="2"/>
      <c r="C481" s="3"/>
    </row>
    <row r="482" spans="1:3" x14ac:dyDescent="0.25">
      <c r="A482"/>
      <c r="B482" s="2"/>
      <c r="C482" s="3"/>
    </row>
    <row r="483" spans="1:3" x14ac:dyDescent="0.25">
      <c r="A483"/>
      <c r="B483" s="2"/>
      <c r="C483" s="3"/>
    </row>
    <row r="484" spans="1:3" x14ac:dyDescent="0.25">
      <c r="A484"/>
      <c r="B484" s="2"/>
      <c r="C484" s="3"/>
    </row>
    <row r="485" spans="1:3" x14ac:dyDescent="0.25">
      <c r="A485"/>
      <c r="B485" s="2"/>
      <c r="C485" s="3"/>
    </row>
    <row r="486" spans="1:3" x14ac:dyDescent="0.25">
      <c r="A486"/>
      <c r="B486" s="2"/>
      <c r="C486" s="3"/>
    </row>
    <row r="487" spans="1:3" x14ac:dyDescent="0.25">
      <c r="A487"/>
      <c r="B487" s="2"/>
      <c r="C487" s="3"/>
    </row>
    <row r="488" spans="1:3" x14ac:dyDescent="0.25">
      <c r="A488"/>
      <c r="B488" s="2"/>
      <c r="C488" s="3"/>
    </row>
    <row r="489" spans="1:3" x14ac:dyDescent="0.25">
      <c r="A489"/>
      <c r="B489" s="2"/>
      <c r="C489" s="3"/>
    </row>
    <row r="490" spans="1:3" x14ac:dyDescent="0.25">
      <c r="A490"/>
      <c r="B490" s="2"/>
      <c r="C490" s="3"/>
    </row>
    <row r="491" spans="1:3" x14ac:dyDescent="0.25">
      <c r="A491"/>
      <c r="B491" s="2"/>
      <c r="C491" s="3"/>
    </row>
    <row r="492" spans="1:3" x14ac:dyDescent="0.25">
      <c r="A492"/>
      <c r="B492" s="2"/>
      <c r="C492" s="3"/>
    </row>
    <row r="493" spans="1:3" x14ac:dyDescent="0.25">
      <c r="A493"/>
      <c r="B493" s="2"/>
      <c r="C493" s="3"/>
    </row>
    <row r="494" spans="1:3" x14ac:dyDescent="0.25">
      <c r="A494"/>
      <c r="B494" s="2"/>
      <c r="C494" s="3"/>
    </row>
    <row r="495" spans="1:3" x14ac:dyDescent="0.25">
      <c r="A495"/>
      <c r="B495" s="2"/>
      <c r="C495" s="3"/>
    </row>
    <row r="496" spans="1:3" x14ac:dyDescent="0.25">
      <c r="A496"/>
      <c r="B496" s="2"/>
      <c r="C496" s="3"/>
    </row>
    <row r="497" spans="1:3" x14ac:dyDescent="0.25">
      <c r="A497"/>
      <c r="B497" s="2"/>
      <c r="C497" s="3"/>
    </row>
    <row r="498" spans="1:3" x14ac:dyDescent="0.25">
      <c r="A498"/>
      <c r="B498" s="2"/>
      <c r="C498" s="3"/>
    </row>
    <row r="499" spans="1:3" x14ac:dyDescent="0.25">
      <c r="A499"/>
      <c r="B499" s="2"/>
      <c r="C499" s="3"/>
    </row>
    <row r="500" spans="1:3" x14ac:dyDescent="0.25">
      <c r="A500"/>
      <c r="B500" s="2"/>
      <c r="C500" s="3"/>
    </row>
    <row r="501" spans="1:3" x14ac:dyDescent="0.25">
      <c r="A501"/>
      <c r="B501" s="2"/>
      <c r="C501" s="3"/>
    </row>
    <row r="502" spans="1:3" x14ac:dyDescent="0.25">
      <c r="A502"/>
      <c r="B502" s="2"/>
      <c r="C502" s="3"/>
    </row>
    <row r="503" spans="1:3" x14ac:dyDescent="0.25">
      <c r="A503"/>
      <c r="B503" s="2"/>
      <c r="C503" s="3"/>
    </row>
    <row r="504" spans="1:3" x14ac:dyDescent="0.25">
      <c r="A504"/>
      <c r="B504" s="2"/>
      <c r="C504" s="3"/>
    </row>
    <row r="505" spans="1:3" x14ac:dyDescent="0.25">
      <c r="A505"/>
      <c r="B505" s="2"/>
      <c r="C505" s="3"/>
    </row>
    <row r="506" spans="1:3" x14ac:dyDescent="0.25">
      <c r="A506"/>
      <c r="B506" s="2"/>
      <c r="C506" s="3"/>
    </row>
    <row r="507" spans="1:3" x14ac:dyDescent="0.25">
      <c r="A507"/>
      <c r="B507" s="2"/>
      <c r="C507" s="3"/>
    </row>
    <row r="508" spans="1:3" x14ac:dyDescent="0.25">
      <c r="A508"/>
      <c r="B508" s="2"/>
      <c r="C508" s="3"/>
    </row>
    <row r="509" spans="1:3" x14ac:dyDescent="0.25">
      <c r="A509"/>
      <c r="B509" s="2"/>
      <c r="C509" s="3"/>
    </row>
    <row r="510" spans="1:3" x14ac:dyDescent="0.25">
      <c r="A510"/>
      <c r="B510" s="2"/>
      <c r="C510" s="3"/>
    </row>
    <row r="511" spans="1:3" x14ac:dyDescent="0.25">
      <c r="A511"/>
      <c r="B511" s="2"/>
      <c r="C511" s="3"/>
    </row>
    <row r="512" spans="1:3" x14ac:dyDescent="0.25">
      <c r="A512"/>
      <c r="B512" s="2"/>
      <c r="C512" s="3"/>
    </row>
    <row r="513" spans="1:3" x14ac:dyDescent="0.25">
      <c r="A513"/>
      <c r="B513" s="2"/>
      <c r="C513" s="3"/>
    </row>
    <row r="514" spans="1:3" x14ac:dyDescent="0.25">
      <c r="A514"/>
      <c r="B514" s="2"/>
      <c r="C514" s="3"/>
    </row>
    <row r="515" spans="1:3" x14ac:dyDescent="0.25">
      <c r="A515"/>
      <c r="B515" s="2"/>
      <c r="C515" s="3"/>
    </row>
    <row r="516" spans="1:3" x14ac:dyDescent="0.25">
      <c r="A516"/>
      <c r="B516" s="2"/>
      <c r="C516" s="3"/>
    </row>
    <row r="517" spans="1:3" x14ac:dyDescent="0.25">
      <c r="A517"/>
      <c r="B517" s="2"/>
      <c r="C517" s="3"/>
    </row>
    <row r="518" spans="1:3" x14ac:dyDescent="0.25">
      <c r="A518"/>
      <c r="B518" s="2"/>
      <c r="C518" s="3"/>
    </row>
    <row r="519" spans="1:3" x14ac:dyDescent="0.25">
      <c r="A519"/>
      <c r="B519" s="2"/>
      <c r="C519" s="3"/>
    </row>
    <row r="520" spans="1:3" x14ac:dyDescent="0.25">
      <c r="A520"/>
      <c r="B520" s="2"/>
      <c r="C520" s="3"/>
    </row>
    <row r="521" spans="1:3" x14ac:dyDescent="0.25">
      <c r="A521"/>
      <c r="B521" s="2"/>
      <c r="C521" s="3"/>
    </row>
    <row r="522" spans="1:3" x14ac:dyDescent="0.25">
      <c r="A522"/>
      <c r="B522" s="2"/>
      <c r="C522" s="3"/>
    </row>
    <row r="523" spans="1:3" x14ac:dyDescent="0.25">
      <c r="A523"/>
      <c r="B523" s="2"/>
      <c r="C523" s="3"/>
    </row>
    <row r="524" spans="1:3" x14ac:dyDescent="0.25">
      <c r="A524"/>
      <c r="B524" s="2"/>
      <c r="C524" s="3"/>
    </row>
    <row r="525" spans="1:3" x14ac:dyDescent="0.25">
      <c r="A525"/>
      <c r="B525" s="2"/>
      <c r="C525" s="3"/>
    </row>
    <row r="526" spans="1:3" x14ac:dyDescent="0.25">
      <c r="A526"/>
      <c r="B526" s="2"/>
      <c r="C526" s="3"/>
    </row>
    <row r="527" spans="1:3" x14ac:dyDescent="0.25">
      <c r="A527"/>
      <c r="B527" s="2"/>
      <c r="C527" s="3"/>
    </row>
    <row r="528" spans="1:3" x14ac:dyDescent="0.25">
      <c r="A528"/>
      <c r="B528" s="2"/>
      <c r="C528" s="3"/>
    </row>
    <row r="529" spans="1:3" x14ac:dyDescent="0.25">
      <c r="A529"/>
      <c r="B529" s="2"/>
      <c r="C529" s="3"/>
    </row>
    <row r="530" spans="1:3" x14ac:dyDescent="0.25">
      <c r="A530"/>
      <c r="B530" s="2"/>
      <c r="C530" s="3"/>
    </row>
    <row r="531" spans="1:3" x14ac:dyDescent="0.25">
      <c r="A531"/>
      <c r="B531" s="2"/>
      <c r="C531" s="3"/>
    </row>
    <row r="532" spans="1:3" x14ac:dyDescent="0.25">
      <c r="A532"/>
      <c r="B532" s="2"/>
      <c r="C532" s="3"/>
    </row>
    <row r="533" spans="1:3" x14ac:dyDescent="0.25">
      <c r="A533"/>
      <c r="B533" s="2"/>
      <c r="C533" s="3"/>
    </row>
    <row r="534" spans="1:3" x14ac:dyDescent="0.25">
      <c r="A534"/>
      <c r="B534" s="2"/>
      <c r="C534" s="3"/>
    </row>
    <row r="535" spans="1:3" x14ac:dyDescent="0.25">
      <c r="A535"/>
      <c r="B535" s="2"/>
      <c r="C535" s="3"/>
    </row>
    <row r="536" spans="1:3" x14ac:dyDescent="0.25">
      <c r="A536"/>
      <c r="B536" s="2"/>
      <c r="C536" s="3"/>
    </row>
    <row r="537" spans="1:3" x14ac:dyDescent="0.25">
      <c r="A537"/>
      <c r="B537" s="2"/>
      <c r="C537" s="3"/>
    </row>
    <row r="538" spans="1:3" x14ac:dyDescent="0.25">
      <c r="A538"/>
      <c r="B538" s="2"/>
      <c r="C538" s="3"/>
    </row>
    <row r="539" spans="1:3" x14ac:dyDescent="0.25">
      <c r="A539"/>
      <c r="B539" s="2"/>
      <c r="C539" s="3"/>
    </row>
    <row r="540" spans="1:3" x14ac:dyDescent="0.25">
      <c r="A540"/>
      <c r="B540" s="2"/>
      <c r="C540" s="3"/>
    </row>
    <row r="541" spans="1:3" x14ac:dyDescent="0.25">
      <c r="A541"/>
      <c r="B541" s="2"/>
      <c r="C541" s="3"/>
    </row>
    <row r="542" spans="1:3" x14ac:dyDescent="0.25">
      <c r="A542"/>
      <c r="B542" s="2"/>
      <c r="C542" s="3"/>
    </row>
    <row r="543" spans="1:3" x14ac:dyDescent="0.25">
      <c r="A543"/>
      <c r="B543" s="2"/>
      <c r="C543" s="3"/>
    </row>
    <row r="544" spans="1:3" x14ac:dyDescent="0.25">
      <c r="A544"/>
      <c r="B544" s="2"/>
      <c r="C544" s="3"/>
    </row>
    <row r="545" spans="1:3" x14ac:dyDescent="0.25">
      <c r="A545"/>
      <c r="B545" s="2"/>
      <c r="C545" s="3"/>
    </row>
    <row r="546" spans="1:3" x14ac:dyDescent="0.25">
      <c r="A546"/>
      <c r="B546" s="2"/>
      <c r="C546" s="3"/>
    </row>
    <row r="547" spans="1:3" x14ac:dyDescent="0.25">
      <c r="A547"/>
      <c r="B547" s="2"/>
      <c r="C547" s="3"/>
    </row>
    <row r="548" spans="1:3" x14ac:dyDescent="0.25">
      <c r="A548"/>
      <c r="B548" s="2"/>
      <c r="C548" s="3"/>
    </row>
    <row r="549" spans="1:3" x14ac:dyDescent="0.25">
      <c r="A549"/>
      <c r="B549" s="2"/>
      <c r="C549" s="3"/>
    </row>
    <row r="550" spans="1:3" x14ac:dyDescent="0.25">
      <c r="A550"/>
      <c r="B550" s="2"/>
      <c r="C550" s="3"/>
    </row>
    <row r="551" spans="1:3" x14ac:dyDescent="0.25">
      <c r="A551"/>
      <c r="B551" s="2"/>
      <c r="C551" s="3"/>
    </row>
    <row r="552" spans="1:3" x14ac:dyDescent="0.25">
      <c r="A552"/>
      <c r="B552" s="2"/>
      <c r="C552" s="3"/>
    </row>
    <row r="553" spans="1:3" x14ac:dyDescent="0.25">
      <c r="A553"/>
      <c r="B553" s="2"/>
      <c r="C553" s="3"/>
    </row>
    <row r="554" spans="1:3" x14ac:dyDescent="0.25">
      <c r="A554"/>
      <c r="B554" s="2"/>
      <c r="C554" s="3"/>
    </row>
    <row r="555" spans="1:3" x14ac:dyDescent="0.25">
      <c r="A555"/>
      <c r="B555" s="2"/>
      <c r="C555" s="3"/>
    </row>
    <row r="556" spans="1:3" x14ac:dyDescent="0.25">
      <c r="A556"/>
      <c r="B556" s="2"/>
      <c r="C556" s="3"/>
    </row>
    <row r="557" spans="1:3" x14ac:dyDescent="0.25">
      <c r="A557"/>
      <c r="B557" s="2"/>
      <c r="C557" s="3"/>
    </row>
    <row r="558" spans="1:3" x14ac:dyDescent="0.25">
      <c r="A558"/>
      <c r="B558" s="2"/>
      <c r="C558" s="3"/>
    </row>
    <row r="559" spans="1:3" x14ac:dyDescent="0.25">
      <c r="A559"/>
      <c r="B559" s="2"/>
      <c r="C559" s="3"/>
    </row>
    <row r="560" spans="1:3" x14ac:dyDescent="0.25">
      <c r="A560"/>
      <c r="B560" s="2"/>
      <c r="C560" s="3"/>
    </row>
    <row r="561" spans="1:3" x14ac:dyDescent="0.25">
      <c r="A561"/>
      <c r="B561" s="2"/>
      <c r="C561" s="3"/>
    </row>
    <row r="562" spans="1:3" x14ac:dyDescent="0.25">
      <c r="A562"/>
      <c r="B562" s="2"/>
      <c r="C562" s="3"/>
    </row>
    <row r="563" spans="1:3" x14ac:dyDescent="0.25">
      <c r="A563"/>
      <c r="B563" s="2"/>
      <c r="C563" s="3"/>
    </row>
    <row r="564" spans="1:3" x14ac:dyDescent="0.25">
      <c r="A564"/>
      <c r="B564" s="2"/>
      <c r="C564" s="3"/>
    </row>
    <row r="565" spans="1:3" x14ac:dyDescent="0.25">
      <c r="A565"/>
      <c r="B565" s="2"/>
      <c r="C565" s="3"/>
    </row>
    <row r="566" spans="1:3" x14ac:dyDescent="0.25">
      <c r="A566"/>
      <c r="B566" s="2"/>
      <c r="C566" s="3"/>
    </row>
    <row r="567" spans="1:3" x14ac:dyDescent="0.25">
      <c r="A567"/>
      <c r="B567" s="2"/>
      <c r="C567" s="3"/>
    </row>
    <row r="568" spans="1:3" x14ac:dyDescent="0.25">
      <c r="A568"/>
      <c r="B568" s="2"/>
      <c r="C568" s="3"/>
    </row>
    <row r="569" spans="1:3" x14ac:dyDescent="0.25">
      <c r="A569"/>
      <c r="B569" s="2"/>
      <c r="C569" s="3"/>
    </row>
    <row r="570" spans="1:3" x14ac:dyDescent="0.25">
      <c r="A570"/>
      <c r="B570" s="2"/>
      <c r="C570" s="3"/>
    </row>
    <row r="571" spans="1:3" x14ac:dyDescent="0.25">
      <c r="A571"/>
      <c r="B571" s="2"/>
      <c r="C571" s="3"/>
    </row>
    <row r="572" spans="1:3" x14ac:dyDescent="0.25">
      <c r="A572"/>
      <c r="B572" s="2"/>
      <c r="C572" s="3"/>
    </row>
    <row r="573" spans="1:3" x14ac:dyDescent="0.25">
      <c r="A573"/>
      <c r="B573" s="2"/>
      <c r="C573" s="3"/>
    </row>
    <row r="574" spans="1:3" x14ac:dyDescent="0.25">
      <c r="A574"/>
      <c r="B574" s="2"/>
      <c r="C574" s="3"/>
    </row>
    <row r="575" spans="1:3" x14ac:dyDescent="0.25">
      <c r="A575"/>
      <c r="B575" s="2"/>
      <c r="C575" s="3"/>
    </row>
    <row r="576" spans="1:3" x14ac:dyDescent="0.25">
      <c r="A576"/>
      <c r="B576" s="2"/>
      <c r="C576" s="3"/>
    </row>
    <row r="577" spans="1:3" x14ac:dyDescent="0.25">
      <c r="A577"/>
      <c r="B577" s="2"/>
      <c r="C577" s="3"/>
    </row>
    <row r="578" spans="1:3" x14ac:dyDescent="0.25">
      <c r="A578"/>
      <c r="B578" s="2"/>
      <c r="C578" s="3"/>
    </row>
    <row r="579" spans="1:3" x14ac:dyDescent="0.25">
      <c r="A579"/>
      <c r="B579" s="2"/>
      <c r="C579" s="3"/>
    </row>
    <row r="580" spans="1:3" x14ac:dyDescent="0.25">
      <c r="A580"/>
      <c r="B580" s="2"/>
      <c r="C580" s="3"/>
    </row>
    <row r="581" spans="1:3" x14ac:dyDescent="0.25">
      <c r="A581"/>
      <c r="B581" s="2"/>
      <c r="C581" s="3"/>
    </row>
    <row r="582" spans="1:3" x14ac:dyDescent="0.25">
      <c r="A582"/>
      <c r="B582" s="2"/>
      <c r="C582" s="3"/>
    </row>
    <row r="583" spans="1:3" x14ac:dyDescent="0.25">
      <c r="A583"/>
      <c r="B583" s="2"/>
      <c r="C583" s="3"/>
    </row>
    <row r="584" spans="1:3" x14ac:dyDescent="0.25">
      <c r="A584"/>
      <c r="B584" s="2"/>
      <c r="C584" s="3"/>
    </row>
    <row r="585" spans="1:3" x14ac:dyDescent="0.25">
      <c r="A585"/>
      <c r="B585" s="2"/>
      <c r="C585" s="3"/>
    </row>
    <row r="586" spans="1:3" x14ac:dyDescent="0.25">
      <c r="A586"/>
      <c r="B586" s="2"/>
      <c r="C586" s="3"/>
    </row>
    <row r="587" spans="1:3" x14ac:dyDescent="0.25">
      <c r="A587"/>
      <c r="B587" s="2"/>
      <c r="C587" s="3"/>
    </row>
    <row r="588" spans="1:3" x14ac:dyDescent="0.25">
      <c r="A588"/>
      <c r="B588" s="2"/>
      <c r="C588" s="3"/>
    </row>
    <row r="589" spans="1:3" x14ac:dyDescent="0.25">
      <c r="A589"/>
      <c r="B589" s="2"/>
      <c r="C589" s="3"/>
    </row>
    <row r="590" spans="1:3" x14ac:dyDescent="0.25">
      <c r="A590"/>
      <c r="B590" s="2"/>
      <c r="C590" s="3"/>
    </row>
    <row r="591" spans="1:3" x14ac:dyDescent="0.25">
      <c r="A591"/>
      <c r="B591" s="2"/>
      <c r="C591" s="3"/>
    </row>
    <row r="592" spans="1:3" x14ac:dyDescent="0.25">
      <c r="A592"/>
      <c r="B592" s="2"/>
      <c r="C592" s="3"/>
    </row>
    <row r="593" spans="1:3" x14ac:dyDescent="0.25">
      <c r="A593"/>
      <c r="B593" s="2"/>
      <c r="C593" s="3"/>
    </row>
    <row r="594" spans="1:3" x14ac:dyDescent="0.25">
      <c r="A594"/>
      <c r="B594" s="2"/>
      <c r="C594" s="3"/>
    </row>
    <row r="595" spans="1:3" x14ac:dyDescent="0.25">
      <c r="A595"/>
      <c r="B595" s="2"/>
      <c r="C595" s="3"/>
    </row>
    <row r="596" spans="1:3" x14ac:dyDescent="0.25">
      <c r="A596"/>
      <c r="B596" s="2"/>
      <c r="C596" s="3"/>
    </row>
    <row r="597" spans="1:3" x14ac:dyDescent="0.25">
      <c r="A597"/>
      <c r="B597" s="2"/>
      <c r="C597" s="3"/>
    </row>
    <row r="598" spans="1:3" x14ac:dyDescent="0.25">
      <c r="A598"/>
      <c r="B598" s="2"/>
      <c r="C598" s="3"/>
    </row>
    <row r="599" spans="1:3" x14ac:dyDescent="0.25">
      <c r="A599"/>
      <c r="B599" s="2"/>
      <c r="C599" s="3"/>
    </row>
    <row r="600" spans="1:3" x14ac:dyDescent="0.25">
      <c r="A600"/>
      <c r="B600" s="2"/>
      <c r="C600" s="3"/>
    </row>
    <row r="601" spans="1:3" x14ac:dyDescent="0.25">
      <c r="A601"/>
      <c r="B601" s="2"/>
      <c r="C601" s="3"/>
    </row>
    <row r="602" spans="1:3" x14ac:dyDescent="0.25">
      <c r="A602"/>
      <c r="B602" s="2"/>
      <c r="C602" s="3"/>
    </row>
    <row r="603" spans="1:3" x14ac:dyDescent="0.25">
      <c r="A603"/>
      <c r="B603" s="2"/>
      <c r="C603" s="3"/>
    </row>
    <row r="604" spans="1:3" x14ac:dyDescent="0.25">
      <c r="A604"/>
      <c r="B604" s="2"/>
      <c r="C604" s="3"/>
    </row>
    <row r="605" spans="1:3" x14ac:dyDescent="0.25">
      <c r="A605"/>
      <c r="B605" s="2"/>
      <c r="C605" s="3"/>
    </row>
    <row r="606" spans="1:3" x14ac:dyDescent="0.25">
      <c r="A606"/>
      <c r="B606" s="2"/>
      <c r="C606" s="3"/>
    </row>
    <row r="607" spans="1:3" x14ac:dyDescent="0.25">
      <c r="A607"/>
      <c r="B607" s="2"/>
      <c r="C607" s="3"/>
    </row>
    <row r="608" spans="1:3" x14ac:dyDescent="0.25">
      <c r="A608"/>
      <c r="B608" s="2"/>
      <c r="C608" s="3"/>
    </row>
    <row r="609" spans="1:3" x14ac:dyDescent="0.25">
      <c r="A609"/>
      <c r="B609" s="2"/>
      <c r="C609" s="3"/>
    </row>
    <row r="610" spans="1:3" x14ac:dyDescent="0.25">
      <c r="A610"/>
      <c r="B610" s="2"/>
      <c r="C610" s="3"/>
    </row>
    <row r="611" spans="1:3" x14ac:dyDescent="0.25">
      <c r="A611"/>
      <c r="B611" s="2"/>
      <c r="C611" s="3"/>
    </row>
    <row r="612" spans="1:3" x14ac:dyDescent="0.25">
      <c r="A612"/>
      <c r="B612" s="2"/>
      <c r="C612" s="3"/>
    </row>
    <row r="613" spans="1:3" x14ac:dyDescent="0.25">
      <c r="A613"/>
      <c r="B613" s="2"/>
      <c r="C613" s="3"/>
    </row>
    <row r="614" spans="1:3" x14ac:dyDescent="0.25">
      <c r="A614"/>
      <c r="B614" s="2"/>
      <c r="C614" s="3"/>
    </row>
    <row r="615" spans="1:3" x14ac:dyDescent="0.25">
      <c r="A615"/>
      <c r="B615" s="2"/>
      <c r="C615" s="3"/>
    </row>
    <row r="616" spans="1:3" x14ac:dyDescent="0.25">
      <c r="A616"/>
      <c r="B616" s="2"/>
      <c r="C616" s="3"/>
    </row>
    <row r="617" spans="1:3" x14ac:dyDescent="0.25">
      <c r="A617"/>
      <c r="B617" s="2"/>
      <c r="C617" s="3"/>
    </row>
    <row r="618" spans="1:3" x14ac:dyDescent="0.25">
      <c r="A618"/>
      <c r="B618" s="2"/>
      <c r="C618" s="3"/>
    </row>
    <row r="619" spans="1:3" x14ac:dyDescent="0.25">
      <c r="A619"/>
      <c r="B619" s="2"/>
      <c r="C619" s="3"/>
    </row>
    <row r="620" spans="1:3" x14ac:dyDescent="0.25">
      <c r="A620"/>
      <c r="B620" s="2"/>
      <c r="C620" s="3"/>
    </row>
    <row r="621" spans="1:3" x14ac:dyDescent="0.25">
      <c r="A621"/>
      <c r="B621" s="2"/>
      <c r="C621" s="3"/>
    </row>
    <row r="622" spans="1:3" x14ac:dyDescent="0.25">
      <c r="A622"/>
      <c r="B622" s="2"/>
      <c r="C622" s="3"/>
    </row>
    <row r="623" spans="1:3" x14ac:dyDescent="0.25">
      <c r="A623"/>
      <c r="B623" s="2"/>
      <c r="C623" s="3"/>
    </row>
    <row r="624" spans="1:3" x14ac:dyDescent="0.25">
      <c r="A624"/>
      <c r="B624" s="2"/>
      <c r="C624" s="3"/>
    </row>
    <row r="625" spans="1:3" x14ac:dyDescent="0.25">
      <c r="A625"/>
      <c r="B625" s="2"/>
      <c r="C625" s="3"/>
    </row>
    <row r="626" spans="1:3" x14ac:dyDescent="0.25">
      <c r="A626"/>
      <c r="B626" s="2"/>
      <c r="C626" s="3"/>
    </row>
    <row r="627" spans="1:3" x14ac:dyDescent="0.25">
      <c r="A627"/>
      <c r="B627" s="2"/>
      <c r="C627" s="3"/>
    </row>
    <row r="628" spans="1:3" x14ac:dyDescent="0.25">
      <c r="A628"/>
      <c r="B628" s="2"/>
      <c r="C628" s="3"/>
    </row>
    <row r="629" spans="1:3" x14ac:dyDescent="0.25">
      <c r="A629"/>
      <c r="B629" s="2"/>
      <c r="C629" s="3"/>
    </row>
    <row r="630" spans="1:3" x14ac:dyDescent="0.25">
      <c r="A630"/>
      <c r="B630" s="2"/>
      <c r="C630" s="3"/>
    </row>
    <row r="631" spans="1:3" x14ac:dyDescent="0.25">
      <c r="A631"/>
      <c r="B631" s="2"/>
      <c r="C631" s="3"/>
    </row>
    <row r="632" spans="1:3" x14ac:dyDescent="0.25">
      <c r="A632"/>
      <c r="B632" s="2"/>
      <c r="C632" s="3"/>
    </row>
    <row r="633" spans="1:3" x14ac:dyDescent="0.25">
      <c r="A633"/>
      <c r="B633" s="2"/>
      <c r="C633" s="3"/>
    </row>
    <row r="634" spans="1:3" x14ac:dyDescent="0.25">
      <c r="A634"/>
      <c r="B634" s="2"/>
      <c r="C634" s="3"/>
    </row>
    <row r="635" spans="1:3" x14ac:dyDescent="0.25">
      <c r="A635"/>
      <c r="B635" s="2"/>
      <c r="C635" s="3"/>
    </row>
    <row r="636" spans="1:3" x14ac:dyDescent="0.25">
      <c r="A636"/>
      <c r="B636" s="2"/>
      <c r="C636" s="3"/>
    </row>
    <row r="637" spans="1:3" x14ac:dyDescent="0.25">
      <c r="A637"/>
      <c r="B637" s="2"/>
      <c r="C637" s="3"/>
    </row>
    <row r="638" spans="1:3" x14ac:dyDescent="0.25">
      <c r="A638"/>
      <c r="B638" s="2"/>
      <c r="C638" s="3"/>
    </row>
    <row r="639" spans="1:3" x14ac:dyDescent="0.25">
      <c r="A639"/>
      <c r="B639" s="2"/>
      <c r="C639" s="3"/>
    </row>
    <row r="640" spans="1:3" x14ac:dyDescent="0.25">
      <c r="A640"/>
      <c r="B640" s="2"/>
      <c r="C640" s="3"/>
    </row>
    <row r="641" spans="1:3" x14ac:dyDescent="0.25">
      <c r="A641"/>
      <c r="B641" s="2"/>
      <c r="C641" s="3"/>
    </row>
    <row r="642" spans="1:3" x14ac:dyDescent="0.25">
      <c r="A642"/>
      <c r="B642" s="2"/>
      <c r="C642" s="3"/>
    </row>
    <row r="643" spans="1:3" x14ac:dyDescent="0.25">
      <c r="A643"/>
      <c r="B643" s="2"/>
      <c r="C643" s="3"/>
    </row>
    <row r="644" spans="1:3" x14ac:dyDescent="0.25">
      <c r="A644"/>
      <c r="B644" s="2"/>
      <c r="C644" s="3"/>
    </row>
    <row r="645" spans="1:3" x14ac:dyDescent="0.25">
      <c r="A645"/>
      <c r="B645" s="2"/>
      <c r="C645" s="3"/>
    </row>
    <row r="646" spans="1:3" x14ac:dyDescent="0.25">
      <c r="A646"/>
      <c r="B646" s="2"/>
      <c r="C646" s="3"/>
    </row>
    <row r="647" spans="1:3" x14ac:dyDescent="0.25">
      <c r="A647"/>
      <c r="B647" s="2"/>
      <c r="C647" s="3"/>
    </row>
    <row r="648" spans="1:3" x14ac:dyDescent="0.25">
      <c r="A648"/>
      <c r="B648" s="2"/>
      <c r="C648" s="3"/>
    </row>
    <row r="649" spans="1:3" x14ac:dyDescent="0.25">
      <c r="A649"/>
      <c r="B649" s="2"/>
      <c r="C649" s="3"/>
    </row>
    <row r="650" spans="1:3" x14ac:dyDescent="0.25">
      <c r="A650"/>
      <c r="B650" s="2"/>
      <c r="C650" s="3"/>
    </row>
    <row r="651" spans="1:3" x14ac:dyDescent="0.25">
      <c r="A651"/>
      <c r="B651" s="2"/>
      <c r="C651" s="3"/>
    </row>
    <row r="652" spans="1:3" x14ac:dyDescent="0.25">
      <c r="A652"/>
      <c r="B652" s="2"/>
      <c r="C652" s="3"/>
    </row>
    <row r="653" spans="1:3" x14ac:dyDescent="0.25">
      <c r="A653"/>
      <c r="B653" s="2"/>
      <c r="C653" s="3"/>
    </row>
    <row r="654" spans="1:3" x14ac:dyDescent="0.25">
      <c r="A654"/>
      <c r="B654" s="2"/>
      <c r="C654" s="3"/>
    </row>
    <row r="655" spans="1:3" x14ac:dyDescent="0.25">
      <c r="A655"/>
      <c r="B655" s="2"/>
      <c r="C655" s="3"/>
    </row>
    <row r="656" spans="1:3" x14ac:dyDescent="0.25">
      <c r="A656"/>
      <c r="B656" s="2"/>
      <c r="C656" s="3"/>
    </row>
    <row r="657" spans="1:3" x14ac:dyDescent="0.25">
      <c r="A657"/>
      <c r="B657" s="2"/>
      <c r="C657" s="3"/>
    </row>
    <row r="658" spans="1:3" x14ac:dyDescent="0.25">
      <c r="A658"/>
      <c r="B658" s="2"/>
      <c r="C658" s="3"/>
    </row>
    <row r="659" spans="1:3" x14ac:dyDescent="0.25">
      <c r="A659"/>
      <c r="B659" s="2"/>
      <c r="C659" s="3"/>
    </row>
    <row r="660" spans="1:3" x14ac:dyDescent="0.25">
      <c r="A660"/>
      <c r="B660" s="2"/>
      <c r="C660" s="3"/>
    </row>
    <row r="661" spans="1:3" x14ac:dyDescent="0.25">
      <c r="A661"/>
      <c r="B661" s="2"/>
      <c r="C661" s="3"/>
    </row>
    <row r="662" spans="1:3" x14ac:dyDescent="0.25">
      <c r="A662"/>
      <c r="B662" s="2"/>
      <c r="C662" s="3"/>
    </row>
    <row r="663" spans="1:3" x14ac:dyDescent="0.25">
      <c r="A663"/>
      <c r="B663" s="2"/>
      <c r="C663" s="3"/>
    </row>
    <row r="664" spans="1:3" x14ac:dyDescent="0.25">
      <c r="A664"/>
      <c r="B664" s="2"/>
      <c r="C664" s="3"/>
    </row>
    <row r="665" spans="1:3" x14ac:dyDescent="0.25">
      <c r="A665"/>
      <c r="B665" s="2"/>
      <c r="C665" s="3"/>
    </row>
    <row r="666" spans="1:3" x14ac:dyDescent="0.25">
      <c r="A666"/>
      <c r="B666" s="2"/>
      <c r="C666" s="3"/>
    </row>
    <row r="667" spans="1:3" x14ac:dyDescent="0.25">
      <c r="A667"/>
      <c r="B667" s="2"/>
      <c r="C667" s="3"/>
    </row>
    <row r="668" spans="1:3" x14ac:dyDescent="0.25">
      <c r="A668"/>
      <c r="B668" s="2"/>
      <c r="C668" s="3"/>
    </row>
    <row r="669" spans="1:3" x14ac:dyDescent="0.25">
      <c r="A669"/>
      <c r="B669" s="2"/>
      <c r="C669" s="3"/>
    </row>
    <row r="670" spans="1:3" x14ac:dyDescent="0.25">
      <c r="A670"/>
      <c r="B670" s="2"/>
      <c r="C670" s="3"/>
    </row>
    <row r="671" spans="1:3" x14ac:dyDescent="0.25">
      <c r="A671"/>
      <c r="B671" s="2"/>
      <c r="C671" s="3"/>
    </row>
    <row r="672" spans="1:3" x14ac:dyDescent="0.25">
      <c r="A672"/>
      <c r="B672" s="2"/>
      <c r="C672" s="3"/>
    </row>
    <row r="673" spans="1:3" x14ac:dyDescent="0.25">
      <c r="A673"/>
      <c r="B673" s="2"/>
      <c r="C673" s="3"/>
    </row>
    <row r="674" spans="1:3" x14ac:dyDescent="0.25">
      <c r="A674"/>
      <c r="B674" s="2"/>
      <c r="C674" s="3"/>
    </row>
    <row r="675" spans="1:3" x14ac:dyDescent="0.25">
      <c r="A675"/>
      <c r="B675" s="2"/>
      <c r="C675" s="3"/>
    </row>
    <row r="676" spans="1:3" x14ac:dyDescent="0.25">
      <c r="A676"/>
      <c r="B676" s="2"/>
      <c r="C676" s="3"/>
    </row>
    <row r="677" spans="1:3" x14ac:dyDescent="0.25">
      <c r="A677"/>
      <c r="B677" s="2"/>
      <c r="C677" s="3"/>
    </row>
    <row r="678" spans="1:3" x14ac:dyDescent="0.25">
      <c r="A678"/>
      <c r="B678" s="2"/>
      <c r="C678" s="3"/>
    </row>
    <row r="679" spans="1:3" x14ac:dyDescent="0.25">
      <c r="A679"/>
      <c r="B679" s="2"/>
      <c r="C679" s="3"/>
    </row>
    <row r="680" spans="1:3" x14ac:dyDescent="0.25">
      <c r="A680"/>
      <c r="B680" s="2"/>
      <c r="C680" s="3"/>
    </row>
    <row r="681" spans="1:3" x14ac:dyDescent="0.25">
      <c r="A681"/>
      <c r="B681" s="2"/>
      <c r="C681" s="3"/>
    </row>
    <row r="682" spans="1:3" x14ac:dyDescent="0.25">
      <c r="A682"/>
      <c r="B682" s="2"/>
      <c r="C682" s="3"/>
    </row>
    <row r="683" spans="1:3" x14ac:dyDescent="0.25">
      <c r="A683"/>
      <c r="B683" s="2"/>
      <c r="C683" s="3"/>
    </row>
    <row r="684" spans="1:3" x14ac:dyDescent="0.25">
      <c r="A684"/>
      <c r="B684" s="2"/>
      <c r="C684" s="3"/>
    </row>
    <row r="685" spans="1:3" x14ac:dyDescent="0.25">
      <c r="A685"/>
      <c r="B685" s="2"/>
      <c r="C685" s="3"/>
    </row>
    <row r="686" spans="1:3" x14ac:dyDescent="0.25">
      <c r="A686"/>
      <c r="B686" s="2"/>
      <c r="C686" s="3"/>
    </row>
    <row r="687" spans="1:3" x14ac:dyDescent="0.25">
      <c r="A687"/>
      <c r="B687" s="2"/>
      <c r="C687" s="3"/>
    </row>
    <row r="688" spans="1:3" x14ac:dyDescent="0.25">
      <c r="A688"/>
      <c r="B688" s="2"/>
      <c r="C688" s="3"/>
    </row>
    <row r="689" spans="1:3" x14ac:dyDescent="0.25">
      <c r="A689"/>
      <c r="B689" s="2"/>
      <c r="C689" s="3"/>
    </row>
    <row r="690" spans="1:3" x14ac:dyDescent="0.25">
      <c r="A690"/>
      <c r="B690" s="2"/>
      <c r="C690" s="3"/>
    </row>
    <row r="691" spans="1:3" x14ac:dyDescent="0.25">
      <c r="A691"/>
      <c r="B691" s="2"/>
      <c r="C691" s="3"/>
    </row>
    <row r="692" spans="1:3" x14ac:dyDescent="0.25">
      <c r="A692"/>
      <c r="B692" s="2"/>
      <c r="C692" s="3"/>
    </row>
    <row r="693" spans="1:3" x14ac:dyDescent="0.25">
      <c r="A693"/>
      <c r="B693" s="2"/>
      <c r="C693" s="3"/>
    </row>
    <row r="694" spans="1:3" x14ac:dyDescent="0.25">
      <c r="A694"/>
      <c r="B694" s="2"/>
      <c r="C694" s="3"/>
    </row>
    <row r="695" spans="1:3" x14ac:dyDescent="0.25">
      <c r="A695"/>
      <c r="B695" s="2"/>
      <c r="C695" s="3"/>
    </row>
    <row r="696" spans="1:3" x14ac:dyDescent="0.25">
      <c r="A696"/>
      <c r="B696" s="2"/>
      <c r="C696" s="3"/>
    </row>
    <row r="697" spans="1:3" x14ac:dyDescent="0.25">
      <c r="A697"/>
      <c r="B697" s="2"/>
      <c r="C697" s="3"/>
    </row>
    <row r="698" spans="1:3" x14ac:dyDescent="0.25">
      <c r="A698"/>
      <c r="B698" s="2"/>
      <c r="C698" s="3"/>
    </row>
    <row r="699" spans="1:3" x14ac:dyDescent="0.25">
      <c r="A699"/>
      <c r="B699" s="2"/>
      <c r="C699" s="3"/>
    </row>
    <row r="700" spans="1:3" x14ac:dyDescent="0.25">
      <c r="A700"/>
      <c r="B700" s="2"/>
      <c r="C700" s="3"/>
    </row>
    <row r="701" spans="1:3" x14ac:dyDescent="0.25">
      <c r="A701"/>
      <c r="B701" s="2"/>
      <c r="C701" s="3"/>
    </row>
    <row r="702" spans="1:3" x14ac:dyDescent="0.25">
      <c r="A702"/>
      <c r="B702" s="2"/>
      <c r="C702" s="3"/>
    </row>
    <row r="703" spans="1:3" x14ac:dyDescent="0.25">
      <c r="A703"/>
      <c r="B703" s="2"/>
      <c r="C703" s="3"/>
    </row>
    <row r="704" spans="1:3" x14ac:dyDescent="0.25">
      <c r="A704"/>
      <c r="B704" s="2"/>
      <c r="C704" s="3"/>
    </row>
    <row r="705" spans="1:3" x14ac:dyDescent="0.25">
      <c r="A705"/>
      <c r="B705" s="2"/>
      <c r="C705" s="3"/>
    </row>
    <row r="706" spans="1:3" x14ac:dyDescent="0.25">
      <c r="A706"/>
      <c r="B706" s="2"/>
      <c r="C706" s="3"/>
    </row>
    <row r="707" spans="1:3" x14ac:dyDescent="0.25">
      <c r="A707"/>
      <c r="B707" s="2"/>
      <c r="C707" s="3"/>
    </row>
    <row r="708" spans="1:3" x14ac:dyDescent="0.25">
      <c r="A708"/>
      <c r="B708" s="2"/>
      <c r="C708" s="3"/>
    </row>
    <row r="709" spans="1:3" x14ac:dyDescent="0.25">
      <c r="A709"/>
      <c r="B709" s="2"/>
      <c r="C709" s="3"/>
    </row>
    <row r="710" spans="1:3" x14ac:dyDescent="0.25">
      <c r="A710"/>
      <c r="B710" s="2"/>
      <c r="C710" s="3"/>
    </row>
    <row r="711" spans="1:3" x14ac:dyDescent="0.25">
      <c r="A711"/>
      <c r="B711" s="2"/>
      <c r="C711" s="3"/>
    </row>
    <row r="712" spans="1:3" x14ac:dyDescent="0.25">
      <c r="A712"/>
      <c r="B712" s="2"/>
      <c r="C712" s="3"/>
    </row>
    <row r="713" spans="1:3" x14ac:dyDescent="0.25">
      <c r="A713"/>
      <c r="B713" s="2"/>
      <c r="C713" s="3"/>
    </row>
    <row r="714" spans="1:3" x14ac:dyDescent="0.25">
      <c r="A714"/>
      <c r="B714" s="2"/>
      <c r="C714" s="3"/>
    </row>
    <row r="715" spans="1:3" x14ac:dyDescent="0.25">
      <c r="A715"/>
      <c r="B715" s="2"/>
      <c r="C715" s="3"/>
    </row>
    <row r="716" spans="1:3" x14ac:dyDescent="0.25">
      <c r="A716"/>
      <c r="B716" s="2"/>
      <c r="C716" s="3"/>
    </row>
    <row r="717" spans="1:3" x14ac:dyDescent="0.25">
      <c r="A717"/>
      <c r="B717" s="2"/>
      <c r="C717" s="3"/>
    </row>
    <row r="718" spans="1:3" x14ac:dyDescent="0.25">
      <c r="A718"/>
      <c r="B718" s="2"/>
      <c r="C718" s="3"/>
    </row>
    <row r="719" spans="1:3" x14ac:dyDescent="0.25">
      <c r="A719"/>
      <c r="B719" s="2"/>
      <c r="C719" s="3"/>
    </row>
    <row r="720" spans="1:3" x14ac:dyDescent="0.25">
      <c r="A720"/>
      <c r="B720" s="2"/>
      <c r="C720" s="3"/>
    </row>
    <row r="721" spans="1:3" x14ac:dyDescent="0.25">
      <c r="A721"/>
      <c r="B721" s="2"/>
      <c r="C721" s="3"/>
    </row>
    <row r="722" spans="1:3" x14ac:dyDescent="0.25">
      <c r="A722"/>
      <c r="B722" s="2"/>
      <c r="C722" s="3"/>
    </row>
    <row r="723" spans="1:3" x14ac:dyDescent="0.25">
      <c r="A723"/>
      <c r="B723" s="2"/>
      <c r="C723" s="3"/>
    </row>
    <row r="724" spans="1:3" x14ac:dyDescent="0.25">
      <c r="A724"/>
      <c r="B724" s="2"/>
      <c r="C724" s="3"/>
    </row>
    <row r="725" spans="1:3" x14ac:dyDescent="0.25">
      <c r="A725"/>
      <c r="B725" s="2"/>
      <c r="C725" s="3"/>
    </row>
    <row r="726" spans="1:3" x14ac:dyDescent="0.25">
      <c r="A726"/>
      <c r="B726" s="2"/>
      <c r="C726" s="3"/>
    </row>
    <row r="727" spans="1:3" x14ac:dyDescent="0.25">
      <c r="A727"/>
      <c r="B727" s="2"/>
      <c r="C727" s="3"/>
    </row>
    <row r="728" spans="1:3" x14ac:dyDescent="0.25">
      <c r="A728"/>
      <c r="B728" s="2"/>
      <c r="C728" s="3"/>
    </row>
    <row r="729" spans="1:3" x14ac:dyDescent="0.25">
      <c r="A729"/>
      <c r="B729" s="2"/>
      <c r="C729" s="3"/>
    </row>
    <row r="730" spans="1:3" x14ac:dyDescent="0.25">
      <c r="A730"/>
      <c r="B730" s="2"/>
      <c r="C730" s="3"/>
    </row>
    <row r="731" spans="1:3" x14ac:dyDescent="0.25">
      <c r="A731"/>
      <c r="B731" s="2"/>
      <c r="C731" s="3"/>
    </row>
    <row r="732" spans="1:3" x14ac:dyDescent="0.25">
      <c r="A732"/>
      <c r="B732" s="2"/>
      <c r="C732" s="3"/>
    </row>
    <row r="733" spans="1:3" x14ac:dyDescent="0.25">
      <c r="A733"/>
      <c r="B733" s="2"/>
      <c r="C733" s="3"/>
    </row>
    <row r="734" spans="1:3" x14ac:dyDescent="0.25">
      <c r="A734"/>
      <c r="B734" s="2"/>
      <c r="C734" s="3"/>
    </row>
    <row r="735" spans="1:3" x14ac:dyDescent="0.25">
      <c r="A735"/>
      <c r="B735" s="2"/>
      <c r="C735" s="3"/>
    </row>
    <row r="736" spans="1:3" x14ac:dyDescent="0.25">
      <c r="A736"/>
      <c r="B736" s="2"/>
      <c r="C736" s="3"/>
    </row>
    <row r="737" spans="1:3" x14ac:dyDescent="0.25">
      <c r="A737"/>
      <c r="B737" s="2"/>
      <c r="C737" s="3"/>
    </row>
    <row r="738" spans="1:3" x14ac:dyDescent="0.25">
      <c r="A738"/>
      <c r="B738" s="2"/>
      <c r="C738" s="3"/>
    </row>
    <row r="739" spans="1:3" x14ac:dyDescent="0.25">
      <c r="A739"/>
      <c r="B739" s="2"/>
      <c r="C739" s="3"/>
    </row>
    <row r="740" spans="1:3" x14ac:dyDescent="0.25">
      <c r="A740"/>
      <c r="B740" s="2"/>
      <c r="C740" s="3"/>
    </row>
    <row r="741" spans="1:3" x14ac:dyDescent="0.25">
      <c r="A741"/>
      <c r="B741" s="2"/>
      <c r="C741" s="3"/>
    </row>
    <row r="742" spans="1:3" x14ac:dyDescent="0.25">
      <c r="A742"/>
      <c r="B742" s="2"/>
      <c r="C742" s="3"/>
    </row>
    <row r="743" spans="1:3" x14ac:dyDescent="0.25">
      <c r="A743"/>
      <c r="B743" s="2"/>
      <c r="C743" s="3"/>
    </row>
    <row r="744" spans="1:3" x14ac:dyDescent="0.25">
      <c r="A744"/>
      <c r="B744" s="2"/>
      <c r="C744" s="3"/>
    </row>
    <row r="745" spans="1:3" x14ac:dyDescent="0.25">
      <c r="A745"/>
      <c r="B745" s="2"/>
      <c r="C745" s="3"/>
    </row>
    <row r="746" spans="1:3" x14ac:dyDescent="0.25">
      <c r="A746"/>
      <c r="B746" s="2"/>
      <c r="C746" s="3"/>
    </row>
    <row r="747" spans="1:3" x14ac:dyDescent="0.25">
      <c r="A747"/>
      <c r="B747" s="2"/>
      <c r="C747" s="3"/>
    </row>
    <row r="748" spans="1:3" x14ac:dyDescent="0.25">
      <c r="A748"/>
      <c r="B748" s="2"/>
      <c r="C748" s="3"/>
    </row>
    <row r="749" spans="1:3" x14ac:dyDescent="0.25">
      <c r="A749"/>
      <c r="B749" s="2"/>
      <c r="C749" s="3"/>
    </row>
    <row r="750" spans="1:3" x14ac:dyDescent="0.25">
      <c r="A750"/>
      <c r="B750" s="2"/>
      <c r="C750" s="3"/>
    </row>
    <row r="751" spans="1:3" x14ac:dyDescent="0.25">
      <c r="A751"/>
      <c r="B751" s="2"/>
      <c r="C751" s="3"/>
    </row>
    <row r="752" spans="1:3" x14ac:dyDescent="0.25">
      <c r="A752"/>
      <c r="B752" s="2"/>
      <c r="C752" s="3"/>
    </row>
    <row r="753" spans="1:3" x14ac:dyDescent="0.25">
      <c r="A753"/>
      <c r="B753" s="2"/>
      <c r="C753" s="3"/>
    </row>
    <row r="754" spans="1:3" x14ac:dyDescent="0.25">
      <c r="A754"/>
      <c r="B754" s="2"/>
      <c r="C754" s="3"/>
    </row>
    <row r="755" spans="1:3" x14ac:dyDescent="0.25">
      <c r="A755"/>
      <c r="B755" s="2"/>
      <c r="C755" s="3"/>
    </row>
    <row r="756" spans="1:3" x14ac:dyDescent="0.25">
      <c r="A756"/>
      <c r="B756" s="2"/>
      <c r="C756" s="3"/>
    </row>
    <row r="757" spans="1:3" x14ac:dyDescent="0.25">
      <c r="A757"/>
      <c r="B757" s="2"/>
      <c r="C757" s="3"/>
    </row>
    <row r="758" spans="1:3" x14ac:dyDescent="0.25">
      <c r="A758"/>
      <c r="B758" s="2"/>
      <c r="C758" s="3"/>
    </row>
    <row r="759" spans="1:3" x14ac:dyDescent="0.25">
      <c r="A759"/>
      <c r="B759" s="2"/>
      <c r="C759" s="3"/>
    </row>
    <row r="760" spans="1:3" x14ac:dyDescent="0.25">
      <c r="A760"/>
      <c r="B760" s="2"/>
      <c r="C760" s="3"/>
    </row>
    <row r="761" spans="1:3" x14ac:dyDescent="0.25">
      <c r="A761"/>
      <c r="B761" s="2"/>
      <c r="C761" s="3"/>
    </row>
    <row r="762" spans="1:3" x14ac:dyDescent="0.25">
      <c r="A762"/>
      <c r="B762" s="2"/>
      <c r="C762" s="3"/>
    </row>
    <row r="763" spans="1:3" x14ac:dyDescent="0.25">
      <c r="A763"/>
      <c r="B763" s="2"/>
      <c r="C763" s="3"/>
    </row>
    <row r="764" spans="1:3" x14ac:dyDescent="0.25">
      <c r="A764"/>
      <c r="B764" s="2"/>
      <c r="C764" s="3"/>
    </row>
    <row r="765" spans="1:3" x14ac:dyDescent="0.25">
      <c r="A765"/>
      <c r="B765" s="2"/>
      <c r="C765" s="3"/>
    </row>
    <row r="766" spans="1:3" x14ac:dyDescent="0.25">
      <c r="A766"/>
      <c r="B766" s="2"/>
      <c r="C766" s="3"/>
    </row>
    <row r="767" spans="1:3" x14ac:dyDescent="0.25">
      <c r="A767"/>
      <c r="B767" s="2"/>
      <c r="C767" s="3"/>
    </row>
    <row r="768" spans="1:3" x14ac:dyDescent="0.25">
      <c r="A768"/>
      <c r="B768" s="2"/>
      <c r="C768" s="3"/>
    </row>
    <row r="769" spans="1:3" x14ac:dyDescent="0.25">
      <c r="A769"/>
      <c r="B769" s="2"/>
      <c r="C769" s="3"/>
    </row>
    <row r="770" spans="1:3" x14ac:dyDescent="0.25">
      <c r="A770"/>
      <c r="B770" s="2"/>
      <c r="C770" s="3"/>
    </row>
    <row r="771" spans="1:3" x14ac:dyDescent="0.25">
      <c r="A771"/>
      <c r="B771" s="2"/>
      <c r="C771" s="3"/>
    </row>
    <row r="772" spans="1:3" x14ac:dyDescent="0.25">
      <c r="A772"/>
      <c r="B772" s="2"/>
      <c r="C772" s="3"/>
    </row>
    <row r="773" spans="1:3" x14ac:dyDescent="0.25">
      <c r="A773"/>
      <c r="B773" s="2"/>
      <c r="C773" s="3"/>
    </row>
    <row r="774" spans="1:3" x14ac:dyDescent="0.25">
      <c r="A774"/>
      <c r="B774" s="2"/>
      <c r="C774" s="3"/>
    </row>
    <row r="775" spans="1:3" x14ac:dyDescent="0.25">
      <c r="A775"/>
      <c r="B775" s="2"/>
      <c r="C775" s="3"/>
    </row>
    <row r="776" spans="1:3" x14ac:dyDescent="0.25">
      <c r="A776"/>
      <c r="B776" s="2"/>
      <c r="C776" s="3"/>
    </row>
    <row r="777" spans="1:3" x14ac:dyDescent="0.25">
      <c r="A777"/>
      <c r="B777" s="2"/>
      <c r="C777" s="3"/>
    </row>
    <row r="778" spans="1:3" x14ac:dyDescent="0.25">
      <c r="A778"/>
      <c r="B778" s="2"/>
      <c r="C778" s="3"/>
    </row>
    <row r="779" spans="1:3" x14ac:dyDescent="0.25">
      <c r="A779"/>
      <c r="B779" s="2"/>
      <c r="C779" s="3"/>
    </row>
    <row r="780" spans="1:3" x14ac:dyDescent="0.25">
      <c r="A780"/>
      <c r="B780" s="2"/>
      <c r="C780" s="3"/>
    </row>
    <row r="781" spans="1:3" x14ac:dyDescent="0.25">
      <c r="A781"/>
      <c r="B781" s="2"/>
      <c r="C781" s="3"/>
    </row>
    <row r="782" spans="1:3" x14ac:dyDescent="0.25">
      <c r="A782"/>
      <c r="B782" s="2"/>
      <c r="C782" s="3"/>
    </row>
    <row r="783" spans="1:3" x14ac:dyDescent="0.25">
      <c r="A783"/>
      <c r="B783" s="2"/>
      <c r="C783" s="3"/>
    </row>
    <row r="784" spans="1:3" x14ac:dyDescent="0.25">
      <c r="A784"/>
      <c r="B784" s="2"/>
      <c r="C784" s="3"/>
    </row>
    <row r="785" spans="1:3" x14ac:dyDescent="0.25">
      <c r="A785"/>
      <c r="B785" s="2"/>
      <c r="C785" s="3"/>
    </row>
    <row r="786" spans="1:3" x14ac:dyDescent="0.25">
      <c r="A786"/>
      <c r="B786" s="2"/>
      <c r="C786" s="3"/>
    </row>
    <row r="787" spans="1:3" x14ac:dyDescent="0.25">
      <c r="A787"/>
      <c r="B787" s="2"/>
      <c r="C787" s="3"/>
    </row>
    <row r="788" spans="1:3" x14ac:dyDescent="0.25">
      <c r="A788"/>
      <c r="B788" s="2"/>
      <c r="C788" s="3"/>
    </row>
    <row r="789" spans="1:3" x14ac:dyDescent="0.25">
      <c r="A789"/>
      <c r="B789" s="2"/>
      <c r="C789" s="3"/>
    </row>
    <row r="790" spans="1:3" x14ac:dyDescent="0.25">
      <c r="A790"/>
      <c r="B790" s="2"/>
      <c r="C790" s="3"/>
    </row>
    <row r="791" spans="1:3" x14ac:dyDescent="0.25">
      <c r="A791"/>
      <c r="B791" s="2"/>
      <c r="C791" s="3"/>
    </row>
    <row r="792" spans="1:3" x14ac:dyDescent="0.25">
      <c r="A792"/>
      <c r="B792" s="2"/>
      <c r="C792" s="3"/>
    </row>
    <row r="793" spans="1:3" x14ac:dyDescent="0.25">
      <c r="A793"/>
      <c r="B793" s="2"/>
      <c r="C793" s="3"/>
    </row>
    <row r="794" spans="1:3" x14ac:dyDescent="0.25">
      <c r="A794"/>
      <c r="B794" s="2"/>
      <c r="C794" s="3"/>
    </row>
    <row r="795" spans="1:3" x14ac:dyDescent="0.25">
      <c r="A795"/>
      <c r="B795" s="2"/>
      <c r="C795" s="3"/>
    </row>
    <row r="796" spans="1:3" x14ac:dyDescent="0.25">
      <c r="A796"/>
      <c r="B796" s="2"/>
      <c r="C796" s="3"/>
    </row>
    <row r="797" spans="1:3" x14ac:dyDescent="0.25">
      <c r="A797"/>
      <c r="B797" s="2"/>
      <c r="C797" s="3"/>
    </row>
    <row r="798" spans="1:3" x14ac:dyDescent="0.25">
      <c r="A798"/>
      <c r="B798" s="2"/>
      <c r="C798" s="3"/>
    </row>
    <row r="799" spans="1:3" x14ac:dyDescent="0.25">
      <c r="A799"/>
      <c r="B799" s="2"/>
      <c r="C799" s="3"/>
    </row>
    <row r="800" spans="1:3" x14ac:dyDescent="0.25">
      <c r="A800"/>
      <c r="B800" s="2"/>
      <c r="C800" s="3"/>
    </row>
    <row r="801" spans="1:3" x14ac:dyDescent="0.25">
      <c r="A801"/>
      <c r="B801" s="2"/>
      <c r="C801" s="3"/>
    </row>
    <row r="802" spans="1:3" x14ac:dyDescent="0.25">
      <c r="A802"/>
      <c r="B802" s="2"/>
      <c r="C802" s="3"/>
    </row>
    <row r="803" spans="1:3" x14ac:dyDescent="0.25">
      <c r="A803"/>
      <c r="B803" s="2"/>
      <c r="C803" s="3"/>
    </row>
    <row r="804" spans="1:3" x14ac:dyDescent="0.25">
      <c r="A804"/>
      <c r="B804" s="2"/>
      <c r="C804" s="3"/>
    </row>
    <row r="805" spans="1:3" x14ac:dyDescent="0.25">
      <c r="A805"/>
      <c r="B805" s="2"/>
      <c r="C805" s="3"/>
    </row>
    <row r="806" spans="1:3" x14ac:dyDescent="0.25">
      <c r="A806"/>
      <c r="B806" s="2"/>
      <c r="C806" s="3"/>
    </row>
    <row r="807" spans="1:3" x14ac:dyDescent="0.25">
      <c r="A807"/>
      <c r="B807" s="2"/>
      <c r="C807" s="3"/>
    </row>
    <row r="808" spans="1:3" x14ac:dyDescent="0.25">
      <c r="A808"/>
      <c r="B808" s="2"/>
      <c r="C808" s="3"/>
    </row>
    <row r="809" spans="1:3" x14ac:dyDescent="0.25">
      <c r="A809"/>
      <c r="B809" s="2"/>
      <c r="C809" s="3"/>
    </row>
    <row r="810" spans="1:3" x14ac:dyDescent="0.25">
      <c r="A810"/>
      <c r="B810" s="2"/>
      <c r="C810" s="3"/>
    </row>
    <row r="811" spans="1:3" x14ac:dyDescent="0.25">
      <c r="A811"/>
      <c r="B811" s="2"/>
      <c r="C811" s="3"/>
    </row>
    <row r="812" spans="1:3" x14ac:dyDescent="0.25">
      <c r="A812"/>
      <c r="B812" s="2"/>
      <c r="C812" s="3"/>
    </row>
    <row r="813" spans="1:3" x14ac:dyDescent="0.25">
      <c r="A813"/>
      <c r="B813" s="2"/>
      <c r="C813" s="3"/>
    </row>
    <row r="814" spans="1:3" x14ac:dyDescent="0.25">
      <c r="A814"/>
      <c r="B814" s="2"/>
      <c r="C814" s="3"/>
    </row>
    <row r="815" spans="1:3" x14ac:dyDescent="0.25">
      <c r="A815"/>
      <c r="B815" s="2"/>
      <c r="C815" s="3"/>
    </row>
    <row r="816" spans="1:3" x14ac:dyDescent="0.25">
      <c r="A816"/>
      <c r="B816" s="2"/>
      <c r="C816" s="3"/>
    </row>
    <row r="817" spans="1:3" x14ac:dyDescent="0.25">
      <c r="A817"/>
      <c r="B817" s="2"/>
      <c r="C817" s="3"/>
    </row>
    <row r="818" spans="1:3" x14ac:dyDescent="0.25">
      <c r="A818"/>
      <c r="B818" s="2"/>
      <c r="C818" s="3"/>
    </row>
    <row r="819" spans="1:3" x14ac:dyDescent="0.25">
      <c r="A819"/>
      <c r="B819" s="2"/>
      <c r="C819" s="3"/>
    </row>
    <row r="820" spans="1:3" x14ac:dyDescent="0.25">
      <c r="A820"/>
      <c r="B820" s="2"/>
      <c r="C820" s="3"/>
    </row>
    <row r="821" spans="1:3" x14ac:dyDescent="0.25">
      <c r="A821"/>
      <c r="B821" s="2"/>
      <c r="C821" s="3"/>
    </row>
    <row r="822" spans="1:3" x14ac:dyDescent="0.25">
      <c r="A822"/>
      <c r="B822" s="2"/>
      <c r="C822" s="3"/>
    </row>
    <row r="823" spans="1:3" x14ac:dyDescent="0.25">
      <c r="A823"/>
      <c r="B823" s="2"/>
      <c r="C823" s="3"/>
    </row>
    <row r="824" spans="1:3" x14ac:dyDescent="0.25">
      <c r="A824"/>
      <c r="B824" s="2"/>
      <c r="C824" s="3"/>
    </row>
    <row r="825" spans="1:3" x14ac:dyDescent="0.25">
      <c r="A825"/>
      <c r="B825" s="2"/>
      <c r="C825" s="3"/>
    </row>
    <row r="826" spans="1:3" x14ac:dyDescent="0.25">
      <c r="A826"/>
      <c r="B826" s="2"/>
      <c r="C826" s="3"/>
    </row>
    <row r="827" spans="1:3" x14ac:dyDescent="0.25">
      <c r="A827"/>
      <c r="B827" s="2"/>
      <c r="C827" s="3"/>
    </row>
    <row r="828" spans="1:3" x14ac:dyDescent="0.25">
      <c r="A828"/>
      <c r="B828" s="2"/>
      <c r="C828" s="3"/>
    </row>
    <row r="829" spans="1:3" x14ac:dyDescent="0.25">
      <c r="A829"/>
      <c r="B829" s="2"/>
      <c r="C829" s="3"/>
    </row>
    <row r="830" spans="1:3" x14ac:dyDescent="0.25">
      <c r="A830"/>
      <c r="B830" s="2"/>
      <c r="C830" s="3"/>
    </row>
    <row r="831" spans="1:3" x14ac:dyDescent="0.25">
      <c r="A831"/>
      <c r="B831" s="2"/>
      <c r="C831" s="3"/>
    </row>
    <row r="832" spans="1:3" x14ac:dyDescent="0.25">
      <c r="A832"/>
      <c r="B832" s="2"/>
      <c r="C832" s="3"/>
    </row>
    <row r="833" spans="1:3" x14ac:dyDescent="0.25">
      <c r="A833"/>
      <c r="B833" s="2"/>
      <c r="C833" s="3"/>
    </row>
    <row r="834" spans="1:3" x14ac:dyDescent="0.25">
      <c r="A834"/>
      <c r="B834" s="2"/>
      <c r="C834" s="3"/>
    </row>
    <row r="835" spans="1:3" x14ac:dyDescent="0.25">
      <c r="A835"/>
      <c r="B835" s="2"/>
      <c r="C835" s="3"/>
    </row>
    <row r="836" spans="1:3" x14ac:dyDescent="0.25">
      <c r="A836"/>
      <c r="B836" s="2"/>
      <c r="C836" s="3"/>
    </row>
    <row r="837" spans="1:3" x14ac:dyDescent="0.25">
      <c r="A837"/>
      <c r="B837" s="2"/>
      <c r="C837" s="3"/>
    </row>
    <row r="838" spans="1:3" x14ac:dyDescent="0.25">
      <c r="A838"/>
      <c r="B838" s="2"/>
      <c r="C838" s="3"/>
    </row>
    <row r="839" spans="1:3" x14ac:dyDescent="0.25">
      <c r="A839"/>
      <c r="B839" s="2"/>
      <c r="C839" s="3"/>
    </row>
    <row r="840" spans="1:3" x14ac:dyDescent="0.25">
      <c r="A840"/>
      <c r="B840" s="2"/>
      <c r="C840" s="3"/>
    </row>
    <row r="841" spans="1:3" x14ac:dyDescent="0.25">
      <c r="A841"/>
      <c r="B841" s="2"/>
      <c r="C841" s="3"/>
    </row>
    <row r="842" spans="1:3" x14ac:dyDescent="0.25">
      <c r="A842"/>
      <c r="B842" s="2"/>
      <c r="C842" s="3"/>
    </row>
    <row r="843" spans="1:3" x14ac:dyDescent="0.25">
      <c r="A843"/>
      <c r="B843" s="2"/>
      <c r="C843" s="3"/>
    </row>
    <row r="844" spans="1:3" x14ac:dyDescent="0.25">
      <c r="A844"/>
      <c r="B844" s="2"/>
      <c r="C844" s="3"/>
    </row>
    <row r="845" spans="1:3" x14ac:dyDescent="0.25">
      <c r="A845"/>
      <c r="B845" s="2"/>
      <c r="C845" s="3"/>
    </row>
    <row r="846" spans="1:3" x14ac:dyDescent="0.25">
      <c r="A846"/>
      <c r="B846" s="2"/>
      <c r="C846" s="3"/>
    </row>
    <row r="847" spans="1:3" x14ac:dyDescent="0.25">
      <c r="A847"/>
      <c r="B847" s="2"/>
      <c r="C847" s="3"/>
    </row>
    <row r="848" spans="1:3" x14ac:dyDescent="0.25">
      <c r="A848"/>
      <c r="B848" s="2"/>
      <c r="C848" s="3"/>
    </row>
    <row r="849" spans="1:3" x14ac:dyDescent="0.25">
      <c r="A849"/>
      <c r="B849" s="2"/>
      <c r="C849" s="3"/>
    </row>
    <row r="850" spans="1:3" x14ac:dyDescent="0.25">
      <c r="A850"/>
      <c r="B850" s="2"/>
      <c r="C850" s="3"/>
    </row>
    <row r="851" spans="1:3" x14ac:dyDescent="0.25">
      <c r="A851"/>
      <c r="B851" s="2"/>
      <c r="C851" s="3"/>
    </row>
    <row r="852" spans="1:3" x14ac:dyDescent="0.25">
      <c r="A852"/>
      <c r="B852" s="2"/>
      <c r="C852" s="3"/>
    </row>
    <row r="853" spans="1:3" x14ac:dyDescent="0.25">
      <c r="A853"/>
      <c r="B853" s="2"/>
      <c r="C853" s="3"/>
    </row>
    <row r="854" spans="1:3" x14ac:dyDescent="0.25">
      <c r="A854"/>
      <c r="B854" s="2"/>
      <c r="C854" s="3"/>
    </row>
    <row r="855" spans="1:3" x14ac:dyDescent="0.25">
      <c r="A855"/>
      <c r="B855" s="2"/>
      <c r="C855" s="3"/>
    </row>
    <row r="856" spans="1:3" x14ac:dyDescent="0.25">
      <c r="A856"/>
      <c r="B856" s="2"/>
      <c r="C856" s="3"/>
    </row>
    <row r="857" spans="1:3" x14ac:dyDescent="0.25">
      <c r="A857"/>
      <c r="B857" s="2"/>
      <c r="C857" s="3"/>
    </row>
    <row r="858" spans="1:3" x14ac:dyDescent="0.25">
      <c r="A858"/>
      <c r="B858" s="2"/>
      <c r="C858" s="3"/>
    </row>
    <row r="859" spans="1:3" x14ac:dyDescent="0.25">
      <c r="A859"/>
      <c r="B859" s="2"/>
      <c r="C859" s="3"/>
    </row>
    <row r="860" spans="1:3" x14ac:dyDescent="0.25">
      <c r="A860"/>
      <c r="B860" s="2"/>
      <c r="C860" s="3"/>
    </row>
    <row r="861" spans="1:3" x14ac:dyDescent="0.25">
      <c r="A861"/>
      <c r="B861" s="2"/>
      <c r="C861" s="3"/>
    </row>
    <row r="862" spans="1:3" x14ac:dyDescent="0.25">
      <c r="A862"/>
      <c r="B862" s="2"/>
      <c r="C862" s="3"/>
    </row>
    <row r="863" spans="1:3" x14ac:dyDescent="0.25">
      <c r="A863"/>
      <c r="B863" s="2"/>
      <c r="C863" s="3"/>
    </row>
    <row r="864" spans="1:3" x14ac:dyDescent="0.25">
      <c r="A864"/>
      <c r="B864" s="2"/>
      <c r="C864" s="3"/>
    </row>
    <row r="865" spans="1:3" x14ac:dyDescent="0.25">
      <c r="A865"/>
      <c r="B865" s="2"/>
      <c r="C865" s="3"/>
    </row>
    <row r="866" spans="1:3" x14ac:dyDescent="0.25">
      <c r="A866"/>
      <c r="B866" s="2"/>
      <c r="C866" s="3"/>
    </row>
    <row r="867" spans="1:3" x14ac:dyDescent="0.25">
      <c r="A867"/>
      <c r="B867" s="2"/>
      <c r="C867" s="3"/>
    </row>
    <row r="868" spans="1:3" x14ac:dyDescent="0.25">
      <c r="A868"/>
      <c r="B868" s="2"/>
      <c r="C868" s="3"/>
    </row>
    <row r="869" spans="1:3" x14ac:dyDescent="0.25">
      <c r="A869"/>
      <c r="B869" s="2"/>
      <c r="C869" s="3"/>
    </row>
    <row r="870" spans="1:3" x14ac:dyDescent="0.25">
      <c r="A870"/>
      <c r="B870" s="2"/>
      <c r="C870" s="3"/>
    </row>
    <row r="871" spans="1:3" x14ac:dyDescent="0.25">
      <c r="A871"/>
      <c r="B871" s="2"/>
      <c r="C871" s="3"/>
    </row>
    <row r="872" spans="1:3" x14ac:dyDescent="0.25">
      <c r="A872"/>
      <c r="B872" s="2"/>
      <c r="C872" s="3"/>
    </row>
    <row r="873" spans="1:3" x14ac:dyDescent="0.25">
      <c r="A873"/>
      <c r="B873" s="2"/>
      <c r="C873" s="3"/>
    </row>
    <row r="874" spans="1:3" x14ac:dyDescent="0.25">
      <c r="A874"/>
      <c r="B874" s="2"/>
      <c r="C874" s="3"/>
    </row>
    <row r="875" spans="1:3" x14ac:dyDescent="0.25">
      <c r="A875"/>
      <c r="B875" s="2"/>
      <c r="C875" s="3"/>
    </row>
    <row r="876" spans="1:3" x14ac:dyDescent="0.25">
      <c r="A876"/>
      <c r="B876" s="2"/>
      <c r="C876" s="3"/>
    </row>
    <row r="877" spans="1:3" x14ac:dyDescent="0.25">
      <c r="A877"/>
      <c r="B877" s="2"/>
      <c r="C877" s="3"/>
    </row>
    <row r="878" spans="1:3" x14ac:dyDescent="0.25">
      <c r="A878"/>
      <c r="B878" s="2"/>
      <c r="C878" s="3"/>
    </row>
    <row r="879" spans="1:3" x14ac:dyDescent="0.25">
      <c r="A879"/>
      <c r="B879" s="2"/>
      <c r="C879" s="3"/>
    </row>
    <row r="880" spans="1:3" x14ac:dyDescent="0.25">
      <c r="A880"/>
      <c r="B880" s="2"/>
      <c r="C880" s="3"/>
    </row>
    <row r="881" spans="1:3" x14ac:dyDescent="0.25">
      <c r="A881"/>
      <c r="B881" s="2"/>
      <c r="C881" s="3"/>
    </row>
    <row r="882" spans="1:3" x14ac:dyDescent="0.25">
      <c r="A882"/>
      <c r="B882" s="2"/>
      <c r="C882" s="3"/>
    </row>
    <row r="883" spans="1:3" x14ac:dyDescent="0.25">
      <c r="A883"/>
      <c r="B883" s="2"/>
      <c r="C883" s="3"/>
    </row>
    <row r="884" spans="1:3" x14ac:dyDescent="0.25">
      <c r="A884"/>
      <c r="B884" s="2"/>
      <c r="C884" s="3"/>
    </row>
    <row r="885" spans="1:3" x14ac:dyDescent="0.25">
      <c r="A885"/>
      <c r="B885" s="2"/>
      <c r="C885" s="3"/>
    </row>
    <row r="886" spans="1:3" x14ac:dyDescent="0.25">
      <c r="A886"/>
      <c r="B886" s="2"/>
      <c r="C886" s="3"/>
    </row>
    <row r="887" spans="1:3" x14ac:dyDescent="0.25">
      <c r="A887"/>
      <c r="B887" s="2"/>
      <c r="C887" s="3"/>
    </row>
    <row r="888" spans="1:3" x14ac:dyDescent="0.25">
      <c r="A888"/>
      <c r="B888" s="2"/>
      <c r="C888" s="3"/>
    </row>
    <row r="889" spans="1:3" x14ac:dyDescent="0.25">
      <c r="A889"/>
      <c r="B889" s="2"/>
      <c r="C889" s="3"/>
    </row>
    <row r="890" spans="1:3" x14ac:dyDescent="0.25">
      <c r="A890"/>
      <c r="B890" s="2"/>
      <c r="C890" s="3"/>
    </row>
    <row r="891" spans="1:3" x14ac:dyDescent="0.25">
      <c r="A891"/>
      <c r="B891" s="2"/>
      <c r="C891" s="3"/>
    </row>
    <row r="892" spans="1:3" x14ac:dyDescent="0.25">
      <c r="A892"/>
      <c r="B892" s="2"/>
      <c r="C892" s="3"/>
    </row>
    <row r="893" spans="1:3" x14ac:dyDescent="0.25">
      <c r="A893"/>
      <c r="B893" s="2"/>
      <c r="C893" s="3"/>
    </row>
    <row r="894" spans="1:3" x14ac:dyDescent="0.25">
      <c r="A894"/>
      <c r="B894" s="2"/>
      <c r="C894" s="3"/>
    </row>
    <row r="895" spans="1:3" x14ac:dyDescent="0.25">
      <c r="A895"/>
      <c r="B895" s="2"/>
      <c r="C895" s="3"/>
    </row>
    <row r="896" spans="1:3" x14ac:dyDescent="0.25">
      <c r="A896"/>
      <c r="B896" s="2"/>
      <c r="C896" s="3"/>
    </row>
    <row r="897" spans="1:3" x14ac:dyDescent="0.25">
      <c r="A897"/>
      <c r="B897" s="2"/>
      <c r="C897" s="3"/>
    </row>
    <row r="898" spans="1:3" x14ac:dyDescent="0.25">
      <c r="A898"/>
      <c r="B898" s="2"/>
      <c r="C898" s="3"/>
    </row>
    <row r="899" spans="1:3" x14ac:dyDescent="0.25">
      <c r="A899"/>
      <c r="B899" s="2"/>
      <c r="C899" s="3"/>
    </row>
    <row r="900" spans="1:3" x14ac:dyDescent="0.25">
      <c r="A900"/>
      <c r="B900" s="2"/>
      <c r="C900" s="3"/>
    </row>
    <row r="901" spans="1:3" x14ac:dyDescent="0.25">
      <c r="A901"/>
      <c r="B901" s="2"/>
      <c r="C901" s="3"/>
    </row>
    <row r="902" spans="1:3" x14ac:dyDescent="0.25">
      <c r="A902"/>
      <c r="B902" s="2"/>
      <c r="C902" s="3"/>
    </row>
    <row r="903" spans="1:3" x14ac:dyDescent="0.25">
      <c r="A903"/>
      <c r="B903" s="2"/>
      <c r="C903" s="3"/>
    </row>
    <row r="904" spans="1:3" x14ac:dyDescent="0.25">
      <c r="A904"/>
      <c r="B904" s="2"/>
      <c r="C904" s="3"/>
    </row>
    <row r="905" spans="1:3" x14ac:dyDescent="0.25">
      <c r="A905"/>
      <c r="B905" s="2"/>
      <c r="C905" s="3"/>
    </row>
    <row r="906" spans="1:3" x14ac:dyDescent="0.25">
      <c r="A906"/>
      <c r="B906" s="2"/>
      <c r="C906" s="3"/>
    </row>
    <row r="907" spans="1:3" x14ac:dyDescent="0.25">
      <c r="A907"/>
      <c r="B907" s="2"/>
      <c r="C907" s="3"/>
    </row>
    <row r="908" spans="1:3" x14ac:dyDescent="0.25">
      <c r="A908"/>
      <c r="B908" s="2"/>
      <c r="C908" s="3"/>
    </row>
    <row r="909" spans="1:3" x14ac:dyDescent="0.25">
      <c r="A909"/>
      <c r="B909" s="2"/>
      <c r="C909" s="3"/>
    </row>
    <row r="910" spans="1:3" x14ac:dyDescent="0.25">
      <c r="A910"/>
      <c r="B910" s="2"/>
      <c r="C910" s="3"/>
    </row>
    <row r="911" spans="1:3" x14ac:dyDescent="0.25">
      <c r="A911"/>
      <c r="B911" s="2"/>
      <c r="C911" s="3"/>
    </row>
    <row r="912" spans="1:3" x14ac:dyDescent="0.25">
      <c r="A912"/>
      <c r="B912" s="2"/>
      <c r="C912" s="3"/>
    </row>
    <row r="913" spans="1:3" x14ac:dyDescent="0.25">
      <c r="A913"/>
      <c r="B913" s="2"/>
      <c r="C913" s="3"/>
    </row>
    <row r="914" spans="1:3" x14ac:dyDescent="0.25">
      <c r="A914"/>
      <c r="B914" s="2"/>
      <c r="C914" s="3"/>
    </row>
    <row r="915" spans="1:3" x14ac:dyDescent="0.25">
      <c r="A915"/>
      <c r="B915" s="2"/>
      <c r="C915" s="3"/>
    </row>
    <row r="916" spans="1:3" x14ac:dyDescent="0.25">
      <c r="A916"/>
      <c r="B916" s="2"/>
      <c r="C916" s="3"/>
    </row>
    <row r="917" spans="1:3" x14ac:dyDescent="0.25">
      <c r="A917"/>
      <c r="B917" s="2"/>
      <c r="C917" s="3"/>
    </row>
    <row r="918" spans="1:3" x14ac:dyDescent="0.25">
      <c r="A918"/>
      <c r="B918" s="2"/>
      <c r="C918" s="3"/>
    </row>
    <row r="919" spans="1:3" x14ac:dyDescent="0.25">
      <c r="A919"/>
      <c r="B919" s="2"/>
      <c r="C919" s="3"/>
    </row>
    <row r="920" spans="1:3" x14ac:dyDescent="0.25">
      <c r="A920"/>
      <c r="B920" s="2"/>
      <c r="C920" s="3"/>
    </row>
    <row r="921" spans="1:3" x14ac:dyDescent="0.25">
      <c r="A921"/>
      <c r="B921" s="2"/>
      <c r="C921" s="3"/>
    </row>
    <row r="922" spans="1:3" x14ac:dyDescent="0.25">
      <c r="A922"/>
      <c r="B922" s="2"/>
      <c r="C922" s="3"/>
    </row>
    <row r="923" spans="1:3" x14ac:dyDescent="0.25">
      <c r="A923"/>
      <c r="B923" s="2"/>
      <c r="C923" s="3"/>
    </row>
    <row r="924" spans="1:3" x14ac:dyDescent="0.25">
      <c r="A924"/>
      <c r="B924" s="2"/>
      <c r="C924" s="3"/>
    </row>
    <row r="925" spans="1:3" x14ac:dyDescent="0.25">
      <c r="A925"/>
      <c r="B925" s="2"/>
      <c r="C925" s="3"/>
    </row>
    <row r="926" spans="1:3" x14ac:dyDescent="0.25">
      <c r="A926"/>
      <c r="B926" s="2"/>
      <c r="C926" s="3"/>
    </row>
    <row r="927" spans="1:3" x14ac:dyDescent="0.25">
      <c r="A927"/>
      <c r="B927" s="2"/>
      <c r="C927" s="3"/>
    </row>
    <row r="928" spans="1:3" x14ac:dyDescent="0.25">
      <c r="A928"/>
      <c r="B928" s="2"/>
      <c r="C928" s="3"/>
    </row>
    <row r="929" spans="1:3" x14ac:dyDescent="0.25">
      <c r="A929"/>
      <c r="B929" s="2"/>
      <c r="C929" s="3"/>
    </row>
    <row r="930" spans="1:3" x14ac:dyDescent="0.25">
      <c r="A930"/>
      <c r="B930" s="2"/>
      <c r="C930" s="3"/>
    </row>
    <row r="931" spans="1:3" x14ac:dyDescent="0.25">
      <c r="A931"/>
      <c r="B931" s="2"/>
      <c r="C931" s="3"/>
    </row>
    <row r="932" spans="1:3" x14ac:dyDescent="0.25">
      <c r="A932"/>
      <c r="B932" s="2"/>
      <c r="C932" s="3"/>
    </row>
    <row r="933" spans="1:3" x14ac:dyDescent="0.25">
      <c r="A933"/>
      <c r="B933" s="2"/>
      <c r="C933" s="3"/>
    </row>
    <row r="934" spans="1:3" x14ac:dyDescent="0.25">
      <c r="A934"/>
      <c r="B934" s="2"/>
      <c r="C934" s="3"/>
    </row>
    <row r="935" spans="1:3" x14ac:dyDescent="0.25">
      <c r="A935"/>
      <c r="B935" s="2"/>
      <c r="C935" s="3"/>
    </row>
    <row r="936" spans="1:3" x14ac:dyDescent="0.25">
      <c r="A936"/>
      <c r="B936" s="2"/>
      <c r="C936" s="3"/>
    </row>
    <row r="937" spans="1:3" x14ac:dyDescent="0.25">
      <c r="A937"/>
      <c r="B937" s="2"/>
      <c r="C937" s="3"/>
    </row>
    <row r="938" spans="1:3" x14ac:dyDescent="0.25">
      <c r="A938"/>
      <c r="B938" s="2"/>
      <c r="C938" s="3"/>
    </row>
    <row r="939" spans="1:3" x14ac:dyDescent="0.25">
      <c r="A939"/>
      <c r="B939" s="2"/>
      <c r="C939" s="3"/>
    </row>
    <row r="940" spans="1:3" x14ac:dyDescent="0.25">
      <c r="A940"/>
      <c r="B940" s="2"/>
      <c r="C940" s="3"/>
    </row>
    <row r="941" spans="1:3" x14ac:dyDescent="0.25">
      <c r="A941"/>
      <c r="B941" s="2"/>
      <c r="C941" s="3"/>
    </row>
    <row r="942" spans="1:3" x14ac:dyDescent="0.25">
      <c r="A942"/>
      <c r="B942" s="2"/>
      <c r="C942" s="3"/>
    </row>
    <row r="943" spans="1:3" x14ac:dyDescent="0.25">
      <c r="A943"/>
      <c r="B943" s="2"/>
      <c r="C943" s="3"/>
    </row>
    <row r="944" spans="1:3" x14ac:dyDescent="0.25">
      <c r="A944"/>
      <c r="B944" s="2"/>
      <c r="C944" s="3"/>
    </row>
    <row r="945" spans="1:3" x14ac:dyDescent="0.25">
      <c r="A945"/>
      <c r="B945" s="2"/>
      <c r="C945" s="3"/>
    </row>
    <row r="946" spans="1:3" x14ac:dyDescent="0.25">
      <c r="A946"/>
      <c r="B946" s="2"/>
      <c r="C946" s="3"/>
    </row>
    <row r="947" spans="1:3" x14ac:dyDescent="0.25">
      <c r="A947"/>
      <c r="B947" s="2"/>
      <c r="C947" s="3"/>
    </row>
    <row r="948" spans="1:3" x14ac:dyDescent="0.25">
      <c r="A948"/>
      <c r="B948" s="2"/>
      <c r="C948" s="3"/>
    </row>
    <row r="949" spans="1:3" x14ac:dyDescent="0.25">
      <c r="A949"/>
      <c r="B949" s="2"/>
      <c r="C949" s="3"/>
    </row>
    <row r="950" spans="1:3" x14ac:dyDescent="0.25">
      <c r="A950"/>
      <c r="B950" s="2"/>
      <c r="C950" s="3"/>
    </row>
    <row r="951" spans="1:3" x14ac:dyDescent="0.25">
      <c r="A951"/>
      <c r="B951" s="2"/>
      <c r="C951" s="3"/>
    </row>
    <row r="952" spans="1:3" x14ac:dyDescent="0.25">
      <c r="A952"/>
      <c r="B952" s="2"/>
      <c r="C952" s="3"/>
    </row>
    <row r="953" spans="1:3" x14ac:dyDescent="0.25">
      <c r="A953"/>
      <c r="B953" s="2"/>
      <c r="C953" s="3"/>
    </row>
    <row r="954" spans="1:3" x14ac:dyDescent="0.25">
      <c r="A954"/>
      <c r="B954" s="2"/>
      <c r="C954" s="3"/>
    </row>
    <row r="955" spans="1:3" x14ac:dyDescent="0.25">
      <c r="A955"/>
      <c r="B955" s="2"/>
      <c r="C955" s="3"/>
    </row>
    <row r="956" spans="1:3" x14ac:dyDescent="0.25">
      <c r="A956"/>
      <c r="B956" s="2"/>
      <c r="C956" s="3"/>
    </row>
    <row r="957" spans="1:3" x14ac:dyDescent="0.25">
      <c r="A957"/>
      <c r="B957" s="2"/>
      <c r="C957" s="3"/>
    </row>
    <row r="958" spans="1:3" x14ac:dyDescent="0.25">
      <c r="A958"/>
      <c r="B958" s="2"/>
      <c r="C958" s="3"/>
    </row>
    <row r="959" spans="1:3" x14ac:dyDescent="0.25">
      <c r="A959"/>
      <c r="B959" s="2"/>
      <c r="C959" s="3"/>
    </row>
    <row r="960" spans="1:3" x14ac:dyDescent="0.25">
      <c r="A960"/>
      <c r="B960" s="2"/>
      <c r="C960" s="3"/>
    </row>
    <row r="961" spans="1:3" x14ac:dyDescent="0.25">
      <c r="A961"/>
      <c r="B961" s="2"/>
      <c r="C961" s="3"/>
    </row>
    <row r="962" spans="1:3" x14ac:dyDescent="0.25">
      <c r="A962"/>
      <c r="B962" s="2"/>
      <c r="C962" s="3"/>
    </row>
    <row r="963" spans="1:3" x14ac:dyDescent="0.25">
      <c r="A963"/>
      <c r="B963" s="2"/>
      <c r="C963" s="3"/>
    </row>
    <row r="964" spans="1:3" x14ac:dyDescent="0.25">
      <c r="A964"/>
      <c r="B964" s="2"/>
      <c r="C964" s="3"/>
    </row>
    <row r="965" spans="1:3" x14ac:dyDescent="0.25">
      <c r="A965"/>
      <c r="B965" s="2"/>
      <c r="C965" s="3"/>
    </row>
    <row r="966" spans="1:3" x14ac:dyDescent="0.25">
      <c r="A966"/>
      <c r="B966" s="2"/>
      <c r="C966" s="3"/>
    </row>
    <row r="967" spans="1:3" x14ac:dyDescent="0.25">
      <c r="A967"/>
      <c r="B967" s="2"/>
      <c r="C967" s="3"/>
    </row>
    <row r="968" spans="1:3" x14ac:dyDescent="0.25">
      <c r="A968"/>
      <c r="B968" s="2"/>
      <c r="C968" s="3"/>
    </row>
    <row r="969" spans="1:3" x14ac:dyDescent="0.25">
      <c r="A969"/>
      <c r="B969" s="2"/>
      <c r="C969" s="3"/>
    </row>
    <row r="970" spans="1:3" x14ac:dyDescent="0.25">
      <c r="A970"/>
      <c r="B970" s="2"/>
      <c r="C970" s="3"/>
    </row>
    <row r="971" spans="1:3" x14ac:dyDescent="0.25">
      <c r="A971"/>
      <c r="B971" s="2"/>
      <c r="C971" s="3"/>
    </row>
    <row r="972" spans="1:3" x14ac:dyDescent="0.25">
      <c r="A972"/>
      <c r="B972" s="2"/>
      <c r="C972" s="3"/>
    </row>
    <row r="973" spans="1:3" x14ac:dyDescent="0.25">
      <c r="A973"/>
      <c r="B973" s="2"/>
      <c r="C973" s="3"/>
    </row>
    <row r="974" spans="1:3" x14ac:dyDescent="0.25">
      <c r="A974"/>
      <c r="B974" s="2"/>
      <c r="C974" s="3"/>
    </row>
    <row r="975" spans="1:3" x14ac:dyDescent="0.25">
      <c r="A975"/>
      <c r="B975" s="2"/>
      <c r="C975" s="3"/>
    </row>
    <row r="976" spans="1:3" x14ac:dyDescent="0.25">
      <c r="A976"/>
      <c r="B976" s="2"/>
      <c r="C976" s="3"/>
    </row>
    <row r="977" spans="1:3" x14ac:dyDescent="0.25">
      <c r="A977"/>
      <c r="B977" s="2"/>
      <c r="C977" s="3"/>
    </row>
    <row r="978" spans="1:3" x14ac:dyDescent="0.25">
      <c r="A978"/>
      <c r="B978" s="2"/>
      <c r="C978" s="3"/>
    </row>
    <row r="979" spans="1:3" x14ac:dyDescent="0.25">
      <c r="A979"/>
      <c r="B979" s="2"/>
      <c r="C979" s="3"/>
    </row>
    <row r="980" spans="1:3" x14ac:dyDescent="0.25">
      <c r="A980"/>
      <c r="B980" s="2"/>
      <c r="C980" s="3"/>
    </row>
    <row r="981" spans="1:3" x14ac:dyDescent="0.25">
      <c r="A981"/>
      <c r="B981" s="2"/>
      <c r="C981" s="3"/>
    </row>
    <row r="982" spans="1:3" x14ac:dyDescent="0.25">
      <c r="A982"/>
      <c r="B982" s="2"/>
      <c r="C982" s="3"/>
    </row>
    <row r="983" spans="1:3" x14ac:dyDescent="0.25">
      <c r="A983"/>
      <c r="B983" s="2"/>
      <c r="C983" s="3"/>
    </row>
    <row r="984" spans="1:3" x14ac:dyDescent="0.25">
      <c r="A984"/>
      <c r="B984" s="2"/>
      <c r="C984" s="3"/>
    </row>
    <row r="985" spans="1:3" x14ac:dyDescent="0.25">
      <c r="A985"/>
      <c r="B985" s="2"/>
      <c r="C985" s="3"/>
    </row>
    <row r="986" spans="1:3" x14ac:dyDescent="0.25">
      <c r="A986"/>
      <c r="B986" s="2"/>
      <c r="C986" s="3"/>
    </row>
    <row r="987" spans="1:3" x14ac:dyDescent="0.25">
      <c r="A987"/>
      <c r="B987" s="2"/>
      <c r="C987" s="3"/>
    </row>
    <row r="988" spans="1:3" x14ac:dyDescent="0.25">
      <c r="A988"/>
      <c r="B988" s="2"/>
      <c r="C988" s="3"/>
    </row>
    <row r="989" spans="1:3" x14ac:dyDescent="0.25">
      <c r="A989"/>
      <c r="B989" s="2"/>
      <c r="C989" s="3"/>
    </row>
    <row r="990" spans="1:3" x14ac:dyDescent="0.25">
      <c r="A990"/>
      <c r="B990" s="2"/>
      <c r="C990" s="3"/>
    </row>
    <row r="991" spans="1:3" x14ac:dyDescent="0.25">
      <c r="A991"/>
      <c r="B991" s="2"/>
      <c r="C991" s="3"/>
    </row>
    <row r="992" spans="1:3" x14ac:dyDescent="0.25">
      <c r="A992"/>
      <c r="B992" s="2"/>
      <c r="C992" s="3"/>
    </row>
    <row r="993" spans="1:3" x14ac:dyDescent="0.25">
      <c r="A993"/>
      <c r="B993" s="2"/>
      <c r="C993" s="3"/>
    </row>
    <row r="994" spans="1:3" x14ac:dyDescent="0.25">
      <c r="A994"/>
      <c r="B994" s="2"/>
      <c r="C994" s="3"/>
    </row>
    <row r="995" spans="1:3" x14ac:dyDescent="0.25">
      <c r="A995"/>
      <c r="B995" s="2"/>
      <c r="C995" s="3"/>
    </row>
    <row r="996" spans="1:3" x14ac:dyDescent="0.25">
      <c r="A996"/>
      <c r="B996" s="2"/>
      <c r="C996" s="3"/>
    </row>
    <row r="997" spans="1:3" x14ac:dyDescent="0.25">
      <c r="A997"/>
      <c r="B997" s="2"/>
      <c r="C997" s="3"/>
    </row>
    <row r="998" spans="1:3" x14ac:dyDescent="0.25">
      <c r="A998"/>
      <c r="B998" s="2"/>
      <c r="C998" s="3"/>
    </row>
    <row r="999" spans="1:3" x14ac:dyDescent="0.25">
      <c r="A999"/>
      <c r="B999" s="2"/>
      <c r="C999" s="3"/>
    </row>
    <row r="1000" spans="1:3" x14ac:dyDescent="0.25">
      <c r="A1000"/>
      <c r="B1000" s="2"/>
      <c r="C1000" s="3"/>
    </row>
    <row r="1001" spans="1:3" x14ac:dyDescent="0.25">
      <c r="A1001"/>
      <c r="B1001" s="2"/>
      <c r="C1001" s="3"/>
    </row>
    <row r="1002" spans="1:3" x14ac:dyDescent="0.25">
      <c r="A1002"/>
      <c r="B1002" s="2"/>
      <c r="C1002" s="3"/>
    </row>
    <row r="1003" spans="1:3" x14ac:dyDescent="0.25">
      <c r="A1003"/>
      <c r="B1003" s="2"/>
      <c r="C1003" s="3"/>
    </row>
    <row r="1004" spans="1:3" x14ac:dyDescent="0.25">
      <c r="A1004"/>
      <c r="B1004" s="2"/>
      <c r="C1004" s="3"/>
    </row>
    <row r="1005" spans="1:3" x14ac:dyDescent="0.25">
      <c r="A1005"/>
      <c r="B1005" s="2"/>
      <c r="C1005" s="3"/>
    </row>
    <row r="1006" spans="1:3" x14ac:dyDescent="0.25">
      <c r="A1006"/>
      <c r="B1006" s="2"/>
      <c r="C1006" s="3"/>
    </row>
    <row r="1007" spans="1:3" x14ac:dyDescent="0.25">
      <c r="A1007"/>
      <c r="B1007" s="2"/>
      <c r="C1007" s="3"/>
    </row>
    <row r="1008" spans="1:3" x14ac:dyDescent="0.25">
      <c r="A1008"/>
      <c r="B1008" s="2"/>
      <c r="C1008" s="3"/>
    </row>
    <row r="1009" spans="1:3" x14ac:dyDescent="0.25">
      <c r="A1009"/>
      <c r="B1009" s="2"/>
      <c r="C1009" s="3"/>
    </row>
    <row r="1010" spans="1:3" x14ac:dyDescent="0.25">
      <c r="A1010"/>
      <c r="B1010" s="2"/>
      <c r="C1010" s="3"/>
    </row>
    <row r="1011" spans="1:3" x14ac:dyDescent="0.25">
      <c r="A1011"/>
      <c r="B1011" s="2"/>
      <c r="C1011" s="3"/>
    </row>
    <row r="1012" spans="1:3" x14ac:dyDescent="0.25">
      <c r="A1012"/>
      <c r="B1012" s="2"/>
      <c r="C1012" s="3"/>
    </row>
    <row r="1013" spans="1:3" x14ac:dyDescent="0.25">
      <c r="A1013"/>
      <c r="B1013" s="2"/>
      <c r="C1013" s="3"/>
    </row>
    <row r="1014" spans="1:3" x14ac:dyDescent="0.25">
      <c r="A1014"/>
      <c r="B1014" s="2"/>
      <c r="C1014" s="3"/>
    </row>
    <row r="1015" spans="1:3" x14ac:dyDescent="0.25">
      <c r="A1015"/>
      <c r="B1015" s="2"/>
      <c r="C1015" s="3"/>
    </row>
    <row r="1016" spans="1:3" x14ac:dyDescent="0.25">
      <c r="A1016"/>
      <c r="B1016" s="2"/>
      <c r="C1016" s="3"/>
    </row>
    <row r="1017" spans="1:3" x14ac:dyDescent="0.25">
      <c r="A1017"/>
      <c r="B1017" s="2"/>
      <c r="C1017" s="3"/>
    </row>
    <row r="1018" spans="1:3" x14ac:dyDescent="0.25">
      <c r="A1018"/>
      <c r="B1018" s="2"/>
      <c r="C1018" s="3"/>
    </row>
    <row r="1019" spans="1:3" x14ac:dyDescent="0.25">
      <c r="A1019"/>
      <c r="B1019" s="2"/>
      <c r="C1019" s="3"/>
    </row>
    <row r="1020" spans="1:3" x14ac:dyDescent="0.25">
      <c r="A1020"/>
      <c r="B1020" s="2"/>
      <c r="C1020" s="3"/>
    </row>
    <row r="1021" spans="1:3" x14ac:dyDescent="0.25">
      <c r="A1021"/>
      <c r="B1021" s="2"/>
      <c r="C1021" s="3"/>
    </row>
    <row r="1022" spans="1:3" x14ac:dyDescent="0.25">
      <c r="A1022"/>
      <c r="B1022" s="2"/>
      <c r="C1022" s="3"/>
    </row>
    <row r="1023" spans="1:3" x14ac:dyDescent="0.25">
      <c r="A1023"/>
      <c r="B1023" s="2"/>
      <c r="C1023" s="3"/>
    </row>
    <row r="1024" spans="1:3" x14ac:dyDescent="0.25">
      <c r="A1024"/>
      <c r="B1024" s="2"/>
      <c r="C1024" s="3"/>
    </row>
    <row r="1025" spans="1:3" x14ac:dyDescent="0.25">
      <c r="A1025"/>
      <c r="B1025" s="2"/>
      <c r="C1025" s="3"/>
    </row>
    <row r="1026" spans="1:3" x14ac:dyDescent="0.25">
      <c r="A1026"/>
      <c r="B1026" s="2"/>
      <c r="C1026" s="3"/>
    </row>
    <row r="1027" spans="1:3" x14ac:dyDescent="0.25">
      <c r="A1027"/>
      <c r="B1027" s="2"/>
      <c r="C1027" s="3"/>
    </row>
    <row r="1028" spans="1:3" x14ac:dyDescent="0.25">
      <c r="A1028"/>
      <c r="B1028" s="2"/>
      <c r="C1028" s="3"/>
    </row>
    <row r="1029" spans="1:3" x14ac:dyDescent="0.25">
      <c r="A1029"/>
      <c r="B1029" s="2"/>
      <c r="C1029" s="3"/>
    </row>
    <row r="1030" spans="1:3" x14ac:dyDescent="0.25">
      <c r="A1030"/>
      <c r="B1030" s="2"/>
      <c r="C1030" s="3"/>
    </row>
    <row r="1031" spans="1:3" x14ac:dyDescent="0.25">
      <c r="A1031"/>
      <c r="B1031" s="2"/>
      <c r="C1031" s="3"/>
    </row>
    <row r="1032" spans="1:3" x14ac:dyDescent="0.25">
      <c r="A1032"/>
      <c r="B1032" s="2"/>
      <c r="C1032" s="3"/>
    </row>
    <row r="1033" spans="1:3" x14ac:dyDescent="0.25">
      <c r="A1033"/>
      <c r="B1033" s="2"/>
      <c r="C1033" s="3"/>
    </row>
    <row r="1034" spans="1:3" x14ac:dyDescent="0.25">
      <c r="A1034"/>
      <c r="B1034" s="2"/>
      <c r="C1034" s="3"/>
    </row>
    <row r="1035" spans="1:3" x14ac:dyDescent="0.25">
      <c r="A1035"/>
      <c r="B1035" s="2"/>
      <c r="C1035" s="3"/>
    </row>
    <row r="1036" spans="1:3" x14ac:dyDescent="0.25">
      <c r="A1036"/>
      <c r="B1036" s="2"/>
      <c r="C1036" s="3"/>
    </row>
    <row r="1037" spans="1:3" x14ac:dyDescent="0.25">
      <c r="A1037"/>
      <c r="B1037" s="2"/>
      <c r="C1037" s="3"/>
    </row>
    <row r="1038" spans="1:3" x14ac:dyDescent="0.25">
      <c r="A1038"/>
      <c r="B1038" s="2"/>
      <c r="C1038" s="3"/>
    </row>
    <row r="1039" spans="1:3" x14ac:dyDescent="0.25">
      <c r="A1039"/>
      <c r="B1039" s="2"/>
      <c r="C1039" s="3"/>
    </row>
    <row r="1040" spans="1:3" x14ac:dyDescent="0.25">
      <c r="A1040"/>
      <c r="B1040" s="2"/>
      <c r="C1040" s="3"/>
    </row>
    <row r="1041" spans="1:3" x14ac:dyDescent="0.25">
      <c r="A1041"/>
      <c r="B1041" s="2"/>
      <c r="C1041" s="3"/>
    </row>
    <row r="1042" spans="1:3" x14ac:dyDescent="0.25">
      <c r="A1042"/>
      <c r="B1042" s="2"/>
      <c r="C1042" s="3"/>
    </row>
    <row r="1043" spans="1:3" x14ac:dyDescent="0.25">
      <c r="A1043"/>
      <c r="B1043" s="2"/>
      <c r="C1043" s="3"/>
    </row>
    <row r="1044" spans="1:3" x14ac:dyDescent="0.25">
      <c r="A1044"/>
      <c r="B1044" s="2"/>
      <c r="C1044" s="3"/>
    </row>
    <row r="1045" spans="1:3" x14ac:dyDescent="0.25">
      <c r="A1045"/>
      <c r="B1045" s="2"/>
      <c r="C1045" s="3"/>
    </row>
    <row r="1046" spans="1:3" x14ac:dyDescent="0.25">
      <c r="A1046"/>
      <c r="B1046" s="2"/>
      <c r="C1046" s="3"/>
    </row>
    <row r="1047" spans="1:3" x14ac:dyDescent="0.25">
      <c r="A1047"/>
      <c r="B1047" s="2"/>
      <c r="C1047" s="3"/>
    </row>
    <row r="1048" spans="1:3" x14ac:dyDescent="0.25">
      <c r="A1048"/>
      <c r="B1048" s="2"/>
      <c r="C1048" s="3"/>
    </row>
    <row r="1049" spans="1:3" x14ac:dyDescent="0.25">
      <c r="A1049"/>
      <c r="B1049" s="2"/>
      <c r="C1049" s="3"/>
    </row>
    <row r="1050" spans="1:3" x14ac:dyDescent="0.25">
      <c r="A1050"/>
      <c r="B1050" s="2"/>
      <c r="C1050" s="3"/>
    </row>
    <row r="1051" spans="1:3" x14ac:dyDescent="0.25">
      <c r="A1051"/>
      <c r="B1051" s="2"/>
      <c r="C1051" s="3"/>
    </row>
    <row r="1052" spans="1:3" x14ac:dyDescent="0.25">
      <c r="A1052"/>
      <c r="B1052" s="2"/>
      <c r="C1052" s="3"/>
    </row>
    <row r="1053" spans="1:3" x14ac:dyDescent="0.25">
      <c r="A1053"/>
      <c r="B1053" s="2"/>
      <c r="C1053" s="3"/>
    </row>
    <row r="1054" spans="1:3" x14ac:dyDescent="0.25">
      <c r="A1054"/>
      <c r="B1054" s="2"/>
      <c r="C1054" s="3"/>
    </row>
    <row r="1055" spans="1:3" x14ac:dyDescent="0.25">
      <c r="A1055"/>
      <c r="B1055" s="2"/>
      <c r="C1055" s="3"/>
    </row>
    <row r="1056" spans="1:3" x14ac:dyDescent="0.25">
      <c r="A1056"/>
      <c r="B1056" s="2"/>
      <c r="C1056" s="3"/>
    </row>
    <row r="1057" spans="1:3" x14ac:dyDescent="0.25">
      <c r="A1057"/>
      <c r="B1057" s="2"/>
      <c r="C1057" s="3"/>
    </row>
    <row r="1058" spans="1:3" x14ac:dyDescent="0.25">
      <c r="A1058"/>
      <c r="B1058" s="2"/>
      <c r="C1058" s="3"/>
    </row>
    <row r="1059" spans="1:3" x14ac:dyDescent="0.25">
      <c r="A1059"/>
      <c r="B1059" s="2"/>
      <c r="C1059" s="3"/>
    </row>
    <row r="1060" spans="1:3" x14ac:dyDescent="0.25">
      <c r="A1060"/>
      <c r="B1060" s="2"/>
      <c r="C1060" s="3"/>
    </row>
    <row r="1061" spans="1:3" x14ac:dyDescent="0.25">
      <c r="A1061"/>
      <c r="B1061" s="2"/>
      <c r="C1061" s="3"/>
    </row>
    <row r="1062" spans="1:3" x14ac:dyDescent="0.25">
      <c r="A1062"/>
      <c r="B1062" s="2"/>
      <c r="C1062" s="3"/>
    </row>
    <row r="1063" spans="1:3" x14ac:dyDescent="0.25">
      <c r="A1063"/>
      <c r="B1063" s="2"/>
      <c r="C1063" s="3"/>
    </row>
    <row r="1064" spans="1:3" x14ac:dyDescent="0.25">
      <c r="A1064"/>
      <c r="B1064" s="2"/>
      <c r="C1064" s="3"/>
    </row>
    <row r="1065" spans="1:3" x14ac:dyDescent="0.25">
      <c r="A1065"/>
      <c r="B1065" s="2"/>
      <c r="C1065" s="3"/>
    </row>
    <row r="1066" spans="1:3" x14ac:dyDescent="0.25">
      <c r="A1066"/>
      <c r="B1066" s="2"/>
      <c r="C1066" s="3"/>
    </row>
    <row r="1067" spans="1:3" x14ac:dyDescent="0.25">
      <c r="A1067"/>
      <c r="B1067" s="2"/>
      <c r="C1067" s="3"/>
    </row>
    <row r="1068" spans="1:3" x14ac:dyDescent="0.25">
      <c r="A1068"/>
      <c r="B1068" s="2"/>
      <c r="C1068" s="3"/>
    </row>
    <row r="1069" spans="1:3" x14ac:dyDescent="0.25">
      <c r="A1069"/>
      <c r="B1069" s="2"/>
      <c r="C1069" s="3"/>
    </row>
    <row r="1070" spans="1:3" x14ac:dyDescent="0.25">
      <c r="A1070"/>
      <c r="B1070" s="2"/>
      <c r="C1070" s="3"/>
    </row>
    <row r="1071" spans="1:3" x14ac:dyDescent="0.25">
      <c r="A1071"/>
      <c r="B1071" s="2"/>
      <c r="C1071" s="3"/>
    </row>
    <row r="1072" spans="1:3" x14ac:dyDescent="0.25">
      <c r="A1072"/>
      <c r="B1072" s="2"/>
      <c r="C1072" s="3"/>
    </row>
    <row r="1073" spans="1:3" x14ac:dyDescent="0.25">
      <c r="A1073"/>
      <c r="B1073" s="2"/>
      <c r="C1073" s="3"/>
    </row>
    <row r="1074" spans="1:3" x14ac:dyDescent="0.25">
      <c r="A1074"/>
      <c r="B1074" s="2"/>
      <c r="C1074" s="3"/>
    </row>
    <row r="1075" spans="1:3" x14ac:dyDescent="0.25">
      <c r="A1075"/>
      <c r="B1075" s="2"/>
      <c r="C1075" s="3"/>
    </row>
    <row r="1076" spans="1:3" x14ac:dyDescent="0.25">
      <c r="A1076"/>
      <c r="B1076" s="2"/>
      <c r="C1076" s="3"/>
    </row>
    <row r="1077" spans="1:3" x14ac:dyDescent="0.25">
      <c r="A1077"/>
      <c r="B1077" s="2"/>
      <c r="C1077" s="3"/>
    </row>
    <row r="1078" spans="1:3" x14ac:dyDescent="0.25">
      <c r="A1078"/>
      <c r="B1078" s="2"/>
      <c r="C1078" s="3"/>
    </row>
    <row r="1079" spans="1:3" x14ac:dyDescent="0.25">
      <c r="A1079"/>
      <c r="B1079" s="2"/>
      <c r="C1079" s="3"/>
    </row>
    <row r="1080" spans="1:3" x14ac:dyDescent="0.25">
      <c r="A1080"/>
      <c r="B1080" s="2"/>
      <c r="C1080" s="3"/>
    </row>
    <row r="1081" spans="1:3" x14ac:dyDescent="0.25">
      <c r="A1081"/>
      <c r="B1081" s="2"/>
      <c r="C1081" s="3"/>
    </row>
    <row r="1082" spans="1:3" x14ac:dyDescent="0.25">
      <c r="A1082"/>
      <c r="B1082" s="2"/>
      <c r="C1082" s="3"/>
    </row>
    <row r="1083" spans="1:3" x14ac:dyDescent="0.25">
      <c r="A1083"/>
      <c r="B1083" s="2"/>
      <c r="C1083" s="3"/>
    </row>
    <row r="1084" spans="1:3" x14ac:dyDescent="0.25">
      <c r="A1084"/>
      <c r="B1084" s="2"/>
      <c r="C1084" s="3"/>
    </row>
    <row r="1085" spans="1:3" x14ac:dyDescent="0.25">
      <c r="A1085"/>
      <c r="B1085" s="2"/>
      <c r="C1085" s="3"/>
    </row>
    <row r="1086" spans="1:3" x14ac:dyDescent="0.25">
      <c r="A1086"/>
      <c r="B1086" s="2"/>
      <c r="C1086" s="3"/>
    </row>
    <row r="1087" spans="1:3" x14ac:dyDescent="0.25">
      <c r="A1087"/>
      <c r="B1087" s="2"/>
      <c r="C1087" s="3"/>
    </row>
    <row r="1088" spans="1:3" x14ac:dyDescent="0.25">
      <c r="A1088"/>
      <c r="B1088" s="2"/>
      <c r="C1088" s="3"/>
    </row>
    <row r="1089" spans="1:3" x14ac:dyDescent="0.25">
      <c r="A1089"/>
      <c r="B1089" s="2"/>
      <c r="C1089" s="3"/>
    </row>
    <row r="1090" spans="1:3" x14ac:dyDescent="0.25">
      <c r="A1090"/>
      <c r="B1090" s="2"/>
      <c r="C1090" s="3"/>
    </row>
    <row r="1091" spans="1:3" x14ac:dyDescent="0.25">
      <c r="A1091"/>
      <c r="B1091" s="2"/>
      <c r="C1091" s="3"/>
    </row>
    <row r="1092" spans="1:3" x14ac:dyDescent="0.25">
      <c r="A1092"/>
      <c r="B1092" s="2"/>
      <c r="C1092" s="3"/>
    </row>
    <row r="1093" spans="1:3" x14ac:dyDescent="0.25">
      <c r="A1093"/>
      <c r="B1093" s="2"/>
      <c r="C1093" s="3"/>
    </row>
    <row r="1094" spans="1:3" x14ac:dyDescent="0.25">
      <c r="A1094"/>
      <c r="B1094" s="2"/>
      <c r="C1094" s="3"/>
    </row>
    <row r="1095" spans="1:3" x14ac:dyDescent="0.25">
      <c r="A1095"/>
      <c r="B1095" s="2"/>
      <c r="C1095" s="3"/>
    </row>
    <row r="1096" spans="1:3" x14ac:dyDescent="0.25">
      <c r="A1096"/>
      <c r="B1096" s="2"/>
      <c r="C1096" s="3"/>
    </row>
    <row r="1097" spans="1:3" x14ac:dyDescent="0.25">
      <c r="A1097"/>
      <c r="B1097" s="2"/>
      <c r="C1097" s="3"/>
    </row>
    <row r="1098" spans="1:3" x14ac:dyDescent="0.25">
      <c r="A1098"/>
      <c r="B1098" s="2"/>
      <c r="C1098" s="3"/>
    </row>
    <row r="1099" spans="1:3" x14ac:dyDescent="0.25">
      <c r="A1099"/>
      <c r="B1099" s="2"/>
      <c r="C1099" s="3"/>
    </row>
    <row r="1100" spans="1:3" x14ac:dyDescent="0.25">
      <c r="A1100"/>
      <c r="B1100" s="2"/>
      <c r="C1100" s="3"/>
    </row>
    <row r="1101" spans="1:3" x14ac:dyDescent="0.25">
      <c r="A1101"/>
      <c r="B1101" s="2"/>
      <c r="C1101" s="3"/>
    </row>
    <row r="1102" spans="1:3" x14ac:dyDescent="0.25">
      <c r="A1102"/>
      <c r="B1102" s="2"/>
      <c r="C1102" s="3"/>
    </row>
    <row r="1103" spans="1:3" x14ac:dyDescent="0.25">
      <c r="A1103"/>
      <c r="B1103" s="2"/>
      <c r="C1103" s="3"/>
    </row>
    <row r="1104" spans="1:3" x14ac:dyDescent="0.25">
      <c r="A1104"/>
      <c r="B1104" s="2"/>
      <c r="C1104" s="3"/>
    </row>
    <row r="1105" spans="1:3" x14ac:dyDescent="0.25">
      <c r="A1105"/>
      <c r="B1105" s="2"/>
      <c r="C1105" s="3"/>
    </row>
    <row r="1106" spans="1:3" x14ac:dyDescent="0.25">
      <c r="A1106"/>
      <c r="B1106" s="2"/>
      <c r="C1106" s="3"/>
    </row>
    <row r="1107" spans="1:3" x14ac:dyDescent="0.25">
      <c r="A1107"/>
      <c r="B1107" s="2"/>
      <c r="C1107" s="3"/>
    </row>
    <row r="1108" spans="1:3" x14ac:dyDescent="0.25">
      <c r="A1108"/>
      <c r="B1108" s="2"/>
      <c r="C1108" s="3"/>
    </row>
    <row r="1109" spans="1:3" x14ac:dyDescent="0.25">
      <c r="A1109"/>
      <c r="B1109" s="2"/>
      <c r="C1109" s="3"/>
    </row>
    <row r="1110" spans="1:3" x14ac:dyDescent="0.25">
      <c r="A1110"/>
      <c r="B1110" s="2"/>
      <c r="C1110" s="3"/>
    </row>
    <row r="1111" spans="1:3" x14ac:dyDescent="0.25">
      <c r="A1111"/>
      <c r="B1111" s="2"/>
      <c r="C1111" s="3"/>
    </row>
    <row r="1112" spans="1:3" x14ac:dyDescent="0.25">
      <c r="A1112"/>
      <c r="B1112" s="2"/>
      <c r="C1112" s="3"/>
    </row>
    <row r="1113" spans="1:3" x14ac:dyDescent="0.25">
      <c r="A1113"/>
      <c r="B1113" s="2"/>
      <c r="C1113" s="3"/>
    </row>
    <row r="1114" spans="1:3" x14ac:dyDescent="0.25">
      <c r="A1114"/>
      <c r="B1114" s="2"/>
      <c r="C1114" s="3"/>
    </row>
    <row r="1115" spans="1:3" x14ac:dyDescent="0.25">
      <c r="A1115"/>
      <c r="B1115" s="2"/>
      <c r="C1115" s="3"/>
    </row>
    <row r="1116" spans="1:3" x14ac:dyDescent="0.25">
      <c r="A1116"/>
      <c r="B1116" s="2"/>
      <c r="C1116" s="3"/>
    </row>
    <row r="1117" spans="1:3" x14ac:dyDescent="0.25">
      <c r="A1117"/>
      <c r="B1117" s="2"/>
      <c r="C1117" s="3"/>
    </row>
    <row r="1118" spans="1:3" x14ac:dyDescent="0.25">
      <c r="A1118"/>
      <c r="B1118" s="2"/>
      <c r="C1118" s="3"/>
    </row>
    <row r="1119" spans="1:3" x14ac:dyDescent="0.25">
      <c r="A1119"/>
      <c r="B1119" s="2"/>
      <c r="C1119" s="3"/>
    </row>
    <row r="1120" spans="1:3" x14ac:dyDescent="0.25">
      <c r="A1120"/>
      <c r="B1120" s="2"/>
      <c r="C1120" s="3"/>
    </row>
    <row r="1121" spans="1:3" x14ac:dyDescent="0.25">
      <c r="A1121"/>
      <c r="B1121" s="2"/>
      <c r="C1121" s="3"/>
    </row>
    <row r="1122" spans="1:3" x14ac:dyDescent="0.25">
      <c r="A1122"/>
      <c r="B1122" s="2"/>
      <c r="C1122" s="3"/>
    </row>
    <row r="1123" spans="1:3" x14ac:dyDescent="0.25">
      <c r="A1123"/>
      <c r="B1123" s="2"/>
      <c r="C1123" s="3"/>
    </row>
    <row r="1124" spans="1:3" x14ac:dyDescent="0.25">
      <c r="A1124"/>
      <c r="B1124" s="2"/>
      <c r="C1124" s="3"/>
    </row>
    <row r="1125" spans="1:3" x14ac:dyDescent="0.25">
      <c r="A1125"/>
      <c r="B1125" s="2"/>
      <c r="C1125" s="3"/>
    </row>
    <row r="1126" spans="1:3" x14ac:dyDescent="0.25">
      <c r="A1126"/>
      <c r="B1126" s="2"/>
      <c r="C1126" s="3"/>
    </row>
    <row r="1127" spans="1:3" x14ac:dyDescent="0.25">
      <c r="A1127"/>
      <c r="B1127" s="2"/>
      <c r="C1127" s="3"/>
    </row>
    <row r="1128" spans="1:3" x14ac:dyDescent="0.25">
      <c r="A1128"/>
      <c r="B1128" s="2"/>
      <c r="C1128" s="3"/>
    </row>
    <row r="1129" spans="1:3" x14ac:dyDescent="0.25">
      <c r="A1129"/>
      <c r="B1129" s="2"/>
      <c r="C1129" s="3"/>
    </row>
    <row r="1130" spans="1:3" x14ac:dyDescent="0.25">
      <c r="A1130"/>
      <c r="B1130" s="2"/>
      <c r="C1130" s="3"/>
    </row>
    <row r="1131" spans="1:3" x14ac:dyDescent="0.25">
      <c r="A1131"/>
      <c r="B1131" s="2"/>
      <c r="C1131" s="3"/>
    </row>
    <row r="1132" spans="1:3" x14ac:dyDescent="0.25">
      <c r="A1132"/>
      <c r="B1132" s="2"/>
      <c r="C1132" s="3"/>
    </row>
    <row r="1133" spans="1:3" x14ac:dyDescent="0.25">
      <c r="A1133"/>
      <c r="B1133" s="2"/>
      <c r="C1133" s="3"/>
    </row>
    <row r="1134" spans="1:3" x14ac:dyDescent="0.25">
      <c r="A1134"/>
      <c r="B1134" s="2"/>
      <c r="C1134" s="3"/>
    </row>
    <row r="1135" spans="1:3" x14ac:dyDescent="0.25">
      <c r="A1135"/>
      <c r="B1135" s="2"/>
      <c r="C1135" s="3"/>
    </row>
    <row r="1136" spans="1:3" x14ac:dyDescent="0.25">
      <c r="A1136"/>
      <c r="B1136" s="2"/>
      <c r="C1136" s="3"/>
    </row>
    <row r="1137" spans="1:3" x14ac:dyDescent="0.25">
      <c r="A1137"/>
      <c r="B1137" s="2"/>
      <c r="C1137" s="3"/>
    </row>
    <row r="1138" spans="1:3" x14ac:dyDescent="0.25">
      <c r="A1138"/>
      <c r="B1138" s="2"/>
      <c r="C1138" s="3"/>
    </row>
    <row r="1139" spans="1:3" x14ac:dyDescent="0.25">
      <c r="A1139"/>
      <c r="B1139" s="2"/>
      <c r="C1139" s="3"/>
    </row>
    <row r="1140" spans="1:3" x14ac:dyDescent="0.25">
      <c r="A1140"/>
      <c r="B1140" s="2"/>
      <c r="C1140" s="3"/>
    </row>
    <row r="1141" spans="1:3" x14ac:dyDescent="0.25">
      <c r="A1141"/>
      <c r="B1141" s="2"/>
      <c r="C1141" s="3"/>
    </row>
    <row r="1142" spans="1:3" x14ac:dyDescent="0.25">
      <c r="A1142"/>
      <c r="B1142" s="2"/>
      <c r="C1142" s="3"/>
    </row>
    <row r="1143" spans="1:3" x14ac:dyDescent="0.25">
      <c r="A1143"/>
      <c r="B1143" s="2"/>
      <c r="C1143" s="3"/>
    </row>
    <row r="1144" spans="1:3" x14ac:dyDescent="0.25">
      <c r="A1144"/>
      <c r="B1144" s="2"/>
      <c r="C1144" s="3"/>
    </row>
    <row r="1145" spans="1:3" x14ac:dyDescent="0.25">
      <c r="A1145"/>
      <c r="B1145" s="2"/>
      <c r="C1145" s="3"/>
    </row>
    <row r="1146" spans="1:3" x14ac:dyDescent="0.25">
      <c r="A1146"/>
      <c r="B1146" s="2"/>
      <c r="C1146" s="3"/>
    </row>
    <row r="1147" spans="1:3" x14ac:dyDescent="0.25">
      <c r="A1147"/>
      <c r="B1147" s="2"/>
      <c r="C1147" s="3"/>
    </row>
    <row r="1148" spans="1:3" x14ac:dyDescent="0.25">
      <c r="A1148"/>
      <c r="B1148" s="2"/>
      <c r="C1148" s="3"/>
    </row>
    <row r="1149" spans="1:3" x14ac:dyDescent="0.25">
      <c r="A1149"/>
      <c r="B1149" s="2"/>
      <c r="C1149" s="3"/>
    </row>
    <row r="1150" spans="1:3" x14ac:dyDescent="0.25">
      <c r="A1150"/>
      <c r="B1150" s="2"/>
      <c r="C1150" s="3"/>
    </row>
    <row r="1151" spans="1:3" x14ac:dyDescent="0.25">
      <c r="A1151"/>
      <c r="B1151" s="2"/>
      <c r="C1151" s="3"/>
    </row>
    <row r="1152" spans="1:3" x14ac:dyDescent="0.25">
      <c r="A1152"/>
      <c r="B1152" s="2"/>
      <c r="C1152" s="3"/>
    </row>
    <row r="1153" spans="1:3" x14ac:dyDescent="0.25">
      <c r="A1153"/>
      <c r="B1153" s="2"/>
      <c r="C1153" s="3"/>
    </row>
    <row r="1154" spans="1:3" x14ac:dyDescent="0.25">
      <c r="A1154"/>
      <c r="B1154" s="2"/>
      <c r="C1154" s="3"/>
    </row>
    <row r="1155" spans="1:3" x14ac:dyDescent="0.25">
      <c r="A1155"/>
      <c r="B1155" s="2"/>
      <c r="C1155" s="3"/>
    </row>
    <row r="1156" spans="1:3" x14ac:dyDescent="0.25">
      <c r="A1156"/>
      <c r="B1156" s="2"/>
      <c r="C1156" s="3"/>
    </row>
    <row r="1157" spans="1:3" x14ac:dyDescent="0.25">
      <c r="A1157"/>
      <c r="B1157" s="2"/>
      <c r="C1157" s="3"/>
    </row>
    <row r="1158" spans="1:3" x14ac:dyDescent="0.25">
      <c r="A1158"/>
      <c r="B1158" s="2"/>
      <c r="C1158" s="3"/>
    </row>
    <row r="1159" spans="1:3" x14ac:dyDescent="0.25">
      <c r="A1159"/>
      <c r="B1159" s="2"/>
      <c r="C1159" s="3"/>
    </row>
    <row r="1160" spans="1:3" x14ac:dyDescent="0.25">
      <c r="A1160"/>
      <c r="B1160" s="2"/>
      <c r="C1160" s="3"/>
    </row>
    <row r="1161" spans="1:3" x14ac:dyDescent="0.25">
      <c r="A1161"/>
      <c r="B1161" s="2"/>
      <c r="C1161" s="3"/>
    </row>
    <row r="1162" spans="1:3" x14ac:dyDescent="0.25">
      <c r="A1162"/>
      <c r="B1162" s="2"/>
      <c r="C1162" s="3"/>
    </row>
    <row r="1163" spans="1:3" x14ac:dyDescent="0.25">
      <c r="A1163"/>
      <c r="B1163" s="2"/>
      <c r="C1163" s="3"/>
    </row>
    <row r="1164" spans="1:3" x14ac:dyDescent="0.25">
      <c r="A1164"/>
      <c r="B1164" s="2"/>
      <c r="C1164" s="3"/>
    </row>
    <row r="1165" spans="1:3" x14ac:dyDescent="0.25">
      <c r="A1165"/>
      <c r="B1165" s="2"/>
      <c r="C1165" s="3"/>
    </row>
    <row r="1166" spans="1:3" x14ac:dyDescent="0.25">
      <c r="A1166"/>
      <c r="B1166" s="2"/>
      <c r="C1166" s="3"/>
    </row>
    <row r="1167" spans="1:3" x14ac:dyDescent="0.25">
      <c r="A1167"/>
      <c r="B1167" s="2"/>
      <c r="C1167" s="3"/>
    </row>
    <row r="1168" spans="1:3" x14ac:dyDescent="0.25">
      <c r="A1168"/>
      <c r="B1168" s="2"/>
      <c r="C1168" s="3"/>
    </row>
    <row r="1169" spans="1:3" x14ac:dyDescent="0.25">
      <c r="A1169"/>
      <c r="B1169" s="2"/>
      <c r="C1169" s="3"/>
    </row>
    <row r="1170" spans="1:3" x14ac:dyDescent="0.25">
      <c r="A1170"/>
      <c r="B1170" s="2"/>
      <c r="C1170" s="3"/>
    </row>
    <row r="1171" spans="1:3" x14ac:dyDescent="0.25">
      <c r="A1171"/>
      <c r="B1171" s="2"/>
      <c r="C1171" s="3"/>
    </row>
    <row r="1172" spans="1:3" x14ac:dyDescent="0.25">
      <c r="A1172"/>
      <c r="B1172" s="2"/>
      <c r="C1172" s="3"/>
    </row>
    <row r="1173" spans="1:3" x14ac:dyDescent="0.25">
      <c r="A1173"/>
      <c r="B1173" s="2"/>
      <c r="C1173" s="3"/>
    </row>
    <row r="1174" spans="1:3" x14ac:dyDescent="0.25">
      <c r="A1174"/>
      <c r="B1174" s="2"/>
      <c r="C1174" s="3"/>
    </row>
    <row r="1175" spans="1:3" x14ac:dyDescent="0.25">
      <c r="A1175"/>
      <c r="B1175" s="2"/>
      <c r="C1175" s="3"/>
    </row>
    <row r="1176" spans="1:3" x14ac:dyDescent="0.25">
      <c r="A1176"/>
      <c r="B1176" s="2"/>
      <c r="C1176" s="3"/>
    </row>
    <row r="1177" spans="1:3" x14ac:dyDescent="0.25">
      <c r="A1177"/>
      <c r="B1177" s="2"/>
      <c r="C1177" s="3"/>
    </row>
    <row r="1178" spans="1:3" x14ac:dyDescent="0.25">
      <c r="A1178"/>
      <c r="B1178" s="2"/>
      <c r="C1178" s="3"/>
    </row>
    <row r="1179" spans="1:3" x14ac:dyDescent="0.25">
      <c r="A1179"/>
      <c r="B1179" s="2"/>
      <c r="C1179" s="3"/>
    </row>
    <row r="1180" spans="1:3" x14ac:dyDescent="0.25">
      <c r="A1180"/>
      <c r="B1180" s="2"/>
      <c r="C1180" s="3"/>
    </row>
    <row r="1181" spans="1:3" x14ac:dyDescent="0.25">
      <c r="A1181"/>
      <c r="B1181" s="2"/>
      <c r="C1181" s="3"/>
    </row>
    <row r="1182" spans="1:3" x14ac:dyDescent="0.25">
      <c r="A1182"/>
      <c r="B1182" s="2"/>
      <c r="C1182" s="3"/>
    </row>
    <row r="1183" spans="1:3" x14ac:dyDescent="0.25">
      <c r="A1183"/>
      <c r="B1183" s="2"/>
      <c r="C1183" s="3"/>
    </row>
    <row r="1184" spans="1:3" x14ac:dyDescent="0.25">
      <c r="A1184"/>
      <c r="B1184" s="2"/>
      <c r="C1184" s="3"/>
    </row>
    <row r="1185" spans="1:3" x14ac:dyDescent="0.25">
      <c r="A1185"/>
      <c r="B1185" s="2"/>
      <c r="C1185" s="3"/>
    </row>
    <row r="1186" spans="1:3" x14ac:dyDescent="0.25">
      <c r="A1186"/>
      <c r="B1186" s="2"/>
      <c r="C1186" s="3"/>
    </row>
    <row r="1187" spans="1:3" x14ac:dyDescent="0.25">
      <c r="A1187"/>
      <c r="B1187" s="2"/>
      <c r="C1187" s="3"/>
    </row>
    <row r="1188" spans="1:3" x14ac:dyDescent="0.25">
      <c r="A1188"/>
      <c r="B1188" s="2"/>
      <c r="C1188" s="3"/>
    </row>
    <row r="1189" spans="1:3" x14ac:dyDescent="0.25">
      <c r="A1189"/>
      <c r="B1189" s="2"/>
      <c r="C1189" s="3"/>
    </row>
    <row r="1190" spans="1:3" x14ac:dyDescent="0.25">
      <c r="A1190"/>
      <c r="B1190" s="2"/>
      <c r="C1190" s="3"/>
    </row>
    <row r="1191" spans="1:3" x14ac:dyDescent="0.25">
      <c r="A1191"/>
      <c r="B1191" s="2"/>
      <c r="C1191" s="3"/>
    </row>
    <row r="1192" spans="1:3" x14ac:dyDescent="0.25">
      <c r="A1192"/>
      <c r="B1192" s="2"/>
      <c r="C1192" s="3"/>
    </row>
    <row r="1193" spans="1:3" x14ac:dyDescent="0.25">
      <c r="A1193"/>
      <c r="B1193" s="2"/>
      <c r="C1193" s="3"/>
    </row>
    <row r="1194" spans="1:3" x14ac:dyDescent="0.25">
      <c r="A1194"/>
      <c r="B1194" s="2"/>
      <c r="C1194" s="3"/>
    </row>
    <row r="1195" spans="1:3" x14ac:dyDescent="0.25">
      <c r="A1195"/>
      <c r="B1195" s="2"/>
      <c r="C1195" s="3"/>
    </row>
    <row r="1196" spans="1:3" x14ac:dyDescent="0.25">
      <c r="A1196"/>
      <c r="B1196" s="2"/>
      <c r="C1196" s="3"/>
    </row>
    <row r="1197" spans="1:3" x14ac:dyDescent="0.25">
      <c r="A1197"/>
      <c r="B1197" s="2"/>
      <c r="C1197" s="3"/>
    </row>
    <row r="1198" spans="1:3" x14ac:dyDescent="0.25">
      <c r="A1198"/>
      <c r="B1198" s="2"/>
      <c r="C1198" s="3"/>
    </row>
    <row r="1199" spans="1:3" x14ac:dyDescent="0.25">
      <c r="A1199"/>
      <c r="B1199" s="2"/>
      <c r="C1199" s="3"/>
    </row>
    <row r="1200" spans="1:3" x14ac:dyDescent="0.25">
      <c r="A1200"/>
      <c r="B1200" s="2"/>
      <c r="C1200" s="3"/>
    </row>
    <row r="1201" spans="1:3" x14ac:dyDescent="0.25">
      <c r="A1201"/>
      <c r="B1201" s="2"/>
      <c r="C1201" s="3"/>
    </row>
    <row r="1202" spans="1:3" x14ac:dyDescent="0.25">
      <c r="A1202"/>
      <c r="B1202" s="2"/>
      <c r="C1202" s="3"/>
    </row>
    <row r="1203" spans="1:3" x14ac:dyDescent="0.25">
      <c r="A1203"/>
      <c r="B1203" s="2"/>
      <c r="C1203" s="3"/>
    </row>
    <row r="1204" spans="1:3" x14ac:dyDescent="0.25">
      <c r="A1204"/>
      <c r="B1204" s="2"/>
      <c r="C1204" s="3"/>
    </row>
    <row r="1205" spans="1:3" x14ac:dyDescent="0.25">
      <c r="A1205"/>
      <c r="B1205" s="2"/>
      <c r="C1205" s="3"/>
    </row>
    <row r="1206" spans="1:3" x14ac:dyDescent="0.25">
      <c r="A1206"/>
      <c r="B1206" s="2"/>
      <c r="C1206" s="3"/>
    </row>
    <row r="1207" spans="1:3" x14ac:dyDescent="0.25">
      <c r="A1207"/>
      <c r="B1207" s="2"/>
      <c r="C1207" s="3"/>
    </row>
    <row r="1208" spans="1:3" x14ac:dyDescent="0.25">
      <c r="A1208"/>
      <c r="B1208" s="2"/>
      <c r="C1208" s="3"/>
    </row>
    <row r="1209" spans="1:3" x14ac:dyDescent="0.25">
      <c r="A1209"/>
      <c r="B1209" s="2"/>
      <c r="C1209" s="3"/>
    </row>
    <row r="1210" spans="1:3" x14ac:dyDescent="0.25">
      <c r="A1210"/>
      <c r="B1210" s="2"/>
      <c r="C1210" s="3"/>
    </row>
    <row r="1211" spans="1:3" x14ac:dyDescent="0.25">
      <c r="A1211"/>
      <c r="B1211" s="2"/>
      <c r="C1211" s="3"/>
    </row>
    <row r="1212" spans="1:3" x14ac:dyDescent="0.25">
      <c r="A1212"/>
      <c r="B1212" s="2"/>
      <c r="C1212" s="3"/>
    </row>
    <row r="1213" spans="1:3" x14ac:dyDescent="0.25">
      <c r="A1213"/>
      <c r="B1213" s="2"/>
      <c r="C1213" s="3"/>
    </row>
    <row r="1214" spans="1:3" x14ac:dyDescent="0.25">
      <c r="A1214"/>
      <c r="B1214" s="2"/>
      <c r="C1214" s="3"/>
    </row>
    <row r="1215" spans="1:3" x14ac:dyDescent="0.25">
      <c r="A1215"/>
      <c r="B1215" s="2"/>
      <c r="C1215" s="3"/>
    </row>
    <row r="1216" spans="1:3" x14ac:dyDescent="0.25">
      <c r="A1216"/>
      <c r="B1216" s="2"/>
      <c r="C1216" s="3"/>
    </row>
    <row r="1217" spans="1:3" x14ac:dyDescent="0.25">
      <c r="A1217"/>
      <c r="B1217" s="2"/>
      <c r="C1217" s="3"/>
    </row>
    <row r="1218" spans="1:3" x14ac:dyDescent="0.25">
      <c r="A1218"/>
      <c r="B1218" s="2"/>
      <c r="C1218" s="3"/>
    </row>
    <row r="1219" spans="1:3" x14ac:dyDescent="0.25">
      <c r="A1219"/>
      <c r="B1219" s="2"/>
      <c r="C1219" s="3"/>
    </row>
    <row r="1220" spans="1:3" x14ac:dyDescent="0.25">
      <c r="A1220"/>
      <c r="B1220" s="2"/>
      <c r="C1220" s="3"/>
    </row>
    <row r="1221" spans="1:3" x14ac:dyDescent="0.25">
      <c r="A1221"/>
      <c r="B1221" s="2"/>
      <c r="C1221" s="3"/>
    </row>
    <row r="1222" spans="1:3" x14ac:dyDescent="0.25">
      <c r="A1222"/>
      <c r="B1222" s="2"/>
      <c r="C1222" s="3"/>
    </row>
    <row r="1223" spans="1:3" x14ac:dyDescent="0.25">
      <c r="A1223"/>
      <c r="B1223" s="2"/>
      <c r="C1223" s="3"/>
    </row>
    <row r="1224" spans="1:3" x14ac:dyDescent="0.25">
      <c r="A1224"/>
      <c r="B1224" s="2"/>
      <c r="C1224" s="3"/>
    </row>
    <row r="1225" spans="1:3" x14ac:dyDescent="0.25">
      <c r="A1225"/>
      <c r="B1225" s="2"/>
      <c r="C1225" s="3"/>
    </row>
    <row r="1226" spans="1:3" x14ac:dyDescent="0.25">
      <c r="A1226"/>
      <c r="B1226" s="2"/>
      <c r="C1226" s="3"/>
    </row>
    <row r="1227" spans="1:3" x14ac:dyDescent="0.25">
      <c r="A1227"/>
      <c r="B1227" s="2"/>
      <c r="C1227" s="3"/>
    </row>
    <row r="1228" spans="1:3" x14ac:dyDescent="0.25">
      <c r="A1228"/>
      <c r="B1228" s="2"/>
      <c r="C1228" s="3"/>
    </row>
    <row r="1229" spans="1:3" x14ac:dyDescent="0.25">
      <c r="A1229"/>
      <c r="B1229" s="2"/>
      <c r="C1229" s="3"/>
    </row>
    <row r="1230" spans="1:3" x14ac:dyDescent="0.25">
      <c r="A1230"/>
      <c r="B1230" s="2"/>
      <c r="C1230" s="3"/>
    </row>
    <row r="1231" spans="1:3" x14ac:dyDescent="0.25">
      <c r="A1231"/>
      <c r="B1231" s="2"/>
      <c r="C1231" s="3"/>
    </row>
    <row r="1232" spans="1:3" x14ac:dyDescent="0.25">
      <c r="A1232"/>
      <c r="B1232" s="2"/>
      <c r="C1232" s="3"/>
    </row>
    <row r="1233" spans="1:3" x14ac:dyDescent="0.25">
      <c r="A1233"/>
      <c r="B1233" s="2"/>
      <c r="C1233" s="3"/>
    </row>
    <row r="1234" spans="1:3" x14ac:dyDescent="0.25">
      <c r="A1234"/>
      <c r="B1234" s="2"/>
      <c r="C1234" s="3"/>
    </row>
    <row r="1235" spans="1:3" x14ac:dyDescent="0.25">
      <c r="A1235"/>
      <c r="B1235" s="2"/>
      <c r="C1235" s="3"/>
    </row>
    <row r="1236" spans="1:3" x14ac:dyDescent="0.25">
      <c r="A1236"/>
      <c r="B1236" s="2"/>
      <c r="C1236" s="3"/>
    </row>
    <row r="1237" spans="1:3" x14ac:dyDescent="0.25">
      <c r="A1237"/>
      <c r="B1237" s="2"/>
      <c r="C1237" s="3"/>
    </row>
    <row r="1238" spans="1:3" x14ac:dyDescent="0.25">
      <c r="A1238"/>
      <c r="B1238" s="2"/>
      <c r="C1238" s="3"/>
    </row>
    <row r="1239" spans="1:3" x14ac:dyDescent="0.25">
      <c r="A1239"/>
      <c r="B1239" s="2"/>
      <c r="C1239" s="3"/>
    </row>
    <row r="1240" spans="1:3" x14ac:dyDescent="0.25">
      <c r="A1240"/>
      <c r="B1240" s="2"/>
      <c r="C1240" s="3"/>
    </row>
    <row r="1241" spans="1:3" x14ac:dyDescent="0.25">
      <c r="A1241"/>
      <c r="B1241" s="2"/>
      <c r="C1241" s="3"/>
    </row>
    <row r="1242" spans="1:3" x14ac:dyDescent="0.25">
      <c r="A1242"/>
      <c r="B1242" s="2"/>
      <c r="C1242" s="3"/>
    </row>
    <row r="1243" spans="1:3" x14ac:dyDescent="0.25">
      <c r="A1243"/>
      <c r="B1243" s="2"/>
      <c r="C1243" s="3"/>
    </row>
    <row r="1244" spans="1:3" x14ac:dyDescent="0.25">
      <c r="A1244"/>
      <c r="B1244" s="2"/>
      <c r="C1244" s="3"/>
    </row>
    <row r="1245" spans="1:3" x14ac:dyDescent="0.25">
      <c r="A1245"/>
      <c r="B1245" s="2"/>
      <c r="C1245" s="3"/>
    </row>
    <row r="1246" spans="1:3" x14ac:dyDescent="0.25">
      <c r="A1246"/>
      <c r="B1246" s="2"/>
      <c r="C1246" s="3"/>
    </row>
    <row r="1247" spans="1:3" x14ac:dyDescent="0.25">
      <c r="A1247"/>
      <c r="B1247" s="2"/>
      <c r="C1247" s="3"/>
    </row>
    <row r="1248" spans="1:3" x14ac:dyDescent="0.25">
      <c r="A1248"/>
      <c r="B1248" s="2"/>
      <c r="C1248" s="3"/>
    </row>
    <row r="1249" spans="1:3" x14ac:dyDescent="0.25">
      <c r="A1249"/>
      <c r="B1249" s="2"/>
      <c r="C1249" s="3"/>
    </row>
    <row r="1250" spans="1:3" x14ac:dyDescent="0.25">
      <c r="A1250"/>
      <c r="B1250" s="2"/>
      <c r="C1250" s="3"/>
    </row>
    <row r="1251" spans="1:3" x14ac:dyDescent="0.25">
      <c r="A1251"/>
      <c r="B1251" s="2"/>
      <c r="C1251" s="3"/>
    </row>
    <row r="1252" spans="1:3" x14ac:dyDescent="0.25">
      <c r="A1252"/>
      <c r="B1252" s="2"/>
      <c r="C1252" s="3"/>
    </row>
    <row r="1253" spans="1:3" x14ac:dyDescent="0.25">
      <c r="A1253"/>
      <c r="B1253" s="2"/>
      <c r="C1253" s="3"/>
    </row>
    <row r="1254" spans="1:3" x14ac:dyDescent="0.25">
      <c r="A1254"/>
      <c r="B1254" s="2"/>
      <c r="C1254" s="3"/>
    </row>
    <row r="1255" spans="1:3" x14ac:dyDescent="0.25">
      <c r="A1255"/>
      <c r="B1255" s="2"/>
      <c r="C1255" s="3"/>
    </row>
    <row r="1256" spans="1:3" x14ac:dyDescent="0.25">
      <c r="A1256"/>
      <c r="B1256" s="2"/>
      <c r="C1256" s="3"/>
    </row>
    <row r="1257" spans="1:3" x14ac:dyDescent="0.25">
      <c r="A1257"/>
      <c r="B1257" s="2"/>
      <c r="C1257" s="3"/>
    </row>
    <row r="1258" spans="1:3" x14ac:dyDescent="0.25">
      <c r="A1258"/>
      <c r="B1258" s="2"/>
      <c r="C1258" s="3"/>
    </row>
    <row r="1259" spans="1:3" x14ac:dyDescent="0.25">
      <c r="A1259"/>
      <c r="B1259" s="2"/>
      <c r="C1259" s="3"/>
    </row>
    <row r="1260" spans="1:3" x14ac:dyDescent="0.25">
      <c r="A1260"/>
      <c r="B1260" s="2"/>
      <c r="C1260" s="3"/>
    </row>
    <row r="1261" spans="1:3" x14ac:dyDescent="0.25">
      <c r="A1261"/>
      <c r="B1261" s="2"/>
      <c r="C1261" s="3"/>
    </row>
    <row r="1262" spans="1:3" x14ac:dyDescent="0.25">
      <c r="A1262"/>
      <c r="B1262" s="2"/>
      <c r="C1262" s="3"/>
    </row>
    <row r="1263" spans="1:3" x14ac:dyDescent="0.25">
      <c r="A1263"/>
      <c r="B1263" s="2"/>
      <c r="C1263" s="3"/>
    </row>
    <row r="1264" spans="1:3" x14ac:dyDescent="0.25">
      <c r="A1264"/>
      <c r="B1264" s="2"/>
      <c r="C1264" s="3"/>
    </row>
    <row r="1265" spans="1:3" x14ac:dyDescent="0.25">
      <c r="A1265"/>
      <c r="B1265" s="2"/>
      <c r="C1265" s="3"/>
    </row>
    <row r="1266" spans="1:3" x14ac:dyDescent="0.25">
      <c r="A1266"/>
      <c r="B1266" s="2"/>
      <c r="C1266" s="3"/>
    </row>
    <row r="1267" spans="1:3" x14ac:dyDescent="0.25">
      <c r="A1267"/>
      <c r="B1267" s="2"/>
      <c r="C1267" s="3"/>
    </row>
    <row r="1268" spans="1:3" x14ac:dyDescent="0.25">
      <c r="A1268"/>
      <c r="B1268" s="2"/>
      <c r="C1268" s="3"/>
    </row>
    <row r="1269" spans="1:3" x14ac:dyDescent="0.25">
      <c r="A1269"/>
      <c r="B1269" s="2"/>
      <c r="C1269" s="3"/>
    </row>
    <row r="1270" spans="1:3" x14ac:dyDescent="0.25">
      <c r="A1270"/>
      <c r="B1270" s="2"/>
      <c r="C1270" s="3"/>
    </row>
    <row r="1271" spans="1:3" x14ac:dyDescent="0.25">
      <c r="A1271"/>
      <c r="B1271" s="2"/>
      <c r="C1271" s="3"/>
    </row>
    <row r="1272" spans="1:3" x14ac:dyDescent="0.25">
      <c r="A1272"/>
      <c r="B1272" s="2"/>
      <c r="C1272" s="3"/>
    </row>
    <row r="1273" spans="1:3" x14ac:dyDescent="0.25">
      <c r="A1273"/>
      <c r="B1273" s="2"/>
      <c r="C1273" s="3"/>
    </row>
    <row r="1274" spans="1:3" x14ac:dyDescent="0.25">
      <c r="A1274"/>
      <c r="B1274" s="2"/>
      <c r="C1274" s="3"/>
    </row>
    <row r="1275" spans="1:3" x14ac:dyDescent="0.25">
      <c r="A1275"/>
      <c r="B1275" s="2"/>
      <c r="C1275" s="3"/>
    </row>
    <row r="1276" spans="1:3" x14ac:dyDescent="0.25">
      <c r="A1276"/>
      <c r="B1276" s="2"/>
      <c r="C1276" s="3"/>
    </row>
    <row r="1277" spans="1:3" x14ac:dyDescent="0.25">
      <c r="A1277"/>
      <c r="B1277" s="2"/>
      <c r="C1277" s="3"/>
    </row>
    <row r="1278" spans="1:3" x14ac:dyDescent="0.25">
      <c r="A1278"/>
      <c r="B1278" s="2"/>
      <c r="C1278" s="3"/>
    </row>
    <row r="1279" spans="1:3" x14ac:dyDescent="0.25">
      <c r="A1279"/>
      <c r="B1279" s="2"/>
      <c r="C1279" s="3"/>
    </row>
    <row r="1280" spans="1:3" x14ac:dyDescent="0.25">
      <c r="A1280"/>
      <c r="B1280" s="2"/>
      <c r="C1280" s="3"/>
    </row>
    <row r="1281" spans="1:3" x14ac:dyDescent="0.25">
      <c r="A1281"/>
      <c r="B1281" s="2"/>
      <c r="C1281" s="3"/>
    </row>
    <row r="1282" spans="1:3" x14ac:dyDescent="0.25">
      <c r="A1282"/>
      <c r="B1282" s="2"/>
      <c r="C1282" s="3"/>
    </row>
    <row r="1283" spans="1:3" x14ac:dyDescent="0.25">
      <c r="A1283"/>
      <c r="B1283" s="2"/>
      <c r="C1283" s="3"/>
    </row>
    <row r="1284" spans="1:3" x14ac:dyDescent="0.25">
      <c r="A1284"/>
      <c r="B1284" s="2"/>
      <c r="C1284" s="3"/>
    </row>
    <row r="1285" spans="1:3" x14ac:dyDescent="0.25">
      <c r="A1285"/>
      <c r="B1285" s="2"/>
      <c r="C1285" s="3"/>
    </row>
    <row r="1286" spans="1:3" x14ac:dyDescent="0.25">
      <c r="A1286"/>
      <c r="B1286" s="2"/>
      <c r="C1286" s="3"/>
    </row>
    <row r="1287" spans="1:3" x14ac:dyDescent="0.25">
      <c r="A1287"/>
      <c r="B1287" s="2"/>
      <c r="C1287" s="3"/>
    </row>
    <row r="1288" spans="1:3" x14ac:dyDescent="0.25">
      <c r="A1288"/>
      <c r="B1288" s="2"/>
      <c r="C1288" s="3"/>
    </row>
    <row r="1289" spans="1:3" x14ac:dyDescent="0.25">
      <c r="A1289"/>
      <c r="B1289" s="2"/>
      <c r="C1289" s="3"/>
    </row>
    <row r="1290" spans="1:3" x14ac:dyDescent="0.25">
      <c r="A1290"/>
      <c r="B1290" s="2"/>
      <c r="C1290" s="3"/>
    </row>
    <row r="1291" spans="1:3" x14ac:dyDescent="0.25">
      <c r="A1291"/>
      <c r="B1291" s="2"/>
      <c r="C1291" s="3"/>
    </row>
    <row r="1292" spans="1:3" x14ac:dyDescent="0.25">
      <c r="A1292"/>
      <c r="B1292" s="2"/>
      <c r="C1292" s="3"/>
    </row>
  </sheetData>
  <sortState ref="A2:B2057">
    <sortCondition ref="A1"/>
  </sortState>
  <dataConsolidate function="varp"/>
  <conditionalFormatting sqref="G24">
    <cfRule type="colorScale" priority="3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3"/>
  <sheetViews>
    <sheetView tabSelected="1" workbookViewId="0">
      <selection activeCell="J10" sqref="J10"/>
    </sheetView>
  </sheetViews>
  <sheetFormatPr defaultRowHeight="15" x14ac:dyDescent="0.25"/>
  <cols>
    <col min="1" max="1" width="17.28515625" customWidth="1"/>
    <col min="2" max="2" width="26.7109375" customWidth="1"/>
    <col min="3" max="3" width="23.28515625" customWidth="1"/>
    <col min="4" max="29" width="10.140625" bestFit="1" customWidth="1"/>
    <col min="30" max="30" width="7.42578125" customWidth="1"/>
    <col min="31" max="31" width="11.85546875" bestFit="1" customWidth="1"/>
  </cols>
  <sheetData>
    <row r="3" spans="1:2" x14ac:dyDescent="0.25">
      <c r="A3" s="7" t="s">
        <v>1329</v>
      </c>
      <c r="B3" t="s">
        <v>1332</v>
      </c>
    </row>
    <row r="4" spans="1:2" x14ac:dyDescent="0.25">
      <c r="A4" s="8" t="s">
        <v>503</v>
      </c>
      <c r="B4" s="9">
        <v>11</v>
      </c>
    </row>
    <row r="5" spans="1:2" x14ac:dyDescent="0.25">
      <c r="A5" s="8" t="s">
        <v>592</v>
      </c>
      <c r="B5" s="9">
        <v>4</v>
      </c>
    </row>
    <row r="6" spans="1:2" x14ac:dyDescent="0.25">
      <c r="A6" s="8" t="s">
        <v>897</v>
      </c>
      <c r="B6" s="9">
        <v>2</v>
      </c>
    </row>
    <row r="7" spans="1:2" x14ac:dyDescent="0.25">
      <c r="A7" s="8" t="s">
        <v>1060</v>
      </c>
      <c r="B7" s="9">
        <v>9</v>
      </c>
    </row>
    <row r="8" spans="1:2" x14ac:dyDescent="0.25">
      <c r="A8" s="8" t="s">
        <v>730</v>
      </c>
      <c r="B8" s="9">
        <v>15</v>
      </c>
    </row>
    <row r="9" spans="1:2" x14ac:dyDescent="0.25">
      <c r="A9" s="8" t="s">
        <v>1023</v>
      </c>
      <c r="B9" s="9">
        <v>3</v>
      </c>
    </row>
    <row r="10" spans="1:2" x14ac:dyDescent="0.25">
      <c r="A10" s="8" t="s">
        <v>813</v>
      </c>
      <c r="B10" s="9">
        <v>8</v>
      </c>
    </row>
    <row r="11" spans="1:2" x14ac:dyDescent="0.25">
      <c r="A11" s="8" t="s">
        <v>820</v>
      </c>
      <c r="B11" s="9">
        <v>28</v>
      </c>
    </row>
    <row r="12" spans="1:2" x14ac:dyDescent="0.25">
      <c r="A12" s="8" t="s">
        <v>634</v>
      </c>
      <c r="B12" s="9">
        <v>3</v>
      </c>
    </row>
    <row r="13" spans="1:2" x14ac:dyDescent="0.25">
      <c r="A13" s="8" t="s">
        <v>878</v>
      </c>
      <c r="B13" s="9">
        <v>4</v>
      </c>
    </row>
    <row r="14" spans="1:2" x14ac:dyDescent="0.25">
      <c r="A14" s="8" t="s">
        <v>645</v>
      </c>
      <c r="B14" s="9">
        <v>16</v>
      </c>
    </row>
    <row r="15" spans="1:2" x14ac:dyDescent="0.25">
      <c r="A15" s="8" t="s">
        <v>1304</v>
      </c>
      <c r="B15" s="9">
        <v>23</v>
      </c>
    </row>
    <row r="16" spans="1:2" x14ac:dyDescent="0.25">
      <c r="A16" s="8" t="s">
        <v>578</v>
      </c>
      <c r="B16" s="9">
        <v>2</v>
      </c>
    </row>
    <row r="17" spans="1:2" x14ac:dyDescent="0.25">
      <c r="A17" s="8" t="s">
        <v>559</v>
      </c>
      <c r="B17" s="9">
        <v>5</v>
      </c>
    </row>
    <row r="18" spans="1:2" x14ac:dyDescent="0.25">
      <c r="A18" s="8" t="s">
        <v>588</v>
      </c>
      <c r="B18" s="9">
        <v>1</v>
      </c>
    </row>
    <row r="19" spans="1:2" x14ac:dyDescent="0.25">
      <c r="A19" s="8" t="s">
        <v>1119</v>
      </c>
      <c r="B19" s="9">
        <v>1</v>
      </c>
    </row>
    <row r="20" spans="1:2" x14ac:dyDescent="0.25">
      <c r="A20" s="8" t="s">
        <v>1302</v>
      </c>
      <c r="B20" s="9">
        <v>2</v>
      </c>
    </row>
    <row r="21" spans="1:2" x14ac:dyDescent="0.25">
      <c r="A21" s="8" t="s">
        <v>1058</v>
      </c>
      <c r="B21" s="9">
        <v>1</v>
      </c>
    </row>
    <row r="22" spans="1:2" x14ac:dyDescent="0.25">
      <c r="A22" s="8" t="s">
        <v>456</v>
      </c>
      <c r="B22" s="9">
        <v>3</v>
      </c>
    </row>
    <row r="23" spans="1:2" x14ac:dyDescent="0.25">
      <c r="A23" s="8" t="s">
        <v>564</v>
      </c>
      <c r="B23" s="9">
        <v>4</v>
      </c>
    </row>
    <row r="24" spans="1:2" x14ac:dyDescent="0.25">
      <c r="A24" s="8" t="s">
        <v>746</v>
      </c>
      <c r="B24" s="9">
        <v>27</v>
      </c>
    </row>
    <row r="25" spans="1:2" x14ac:dyDescent="0.25">
      <c r="A25" s="8" t="s">
        <v>982</v>
      </c>
      <c r="B25" s="9">
        <v>26</v>
      </c>
    </row>
    <row r="26" spans="1:2" x14ac:dyDescent="0.25">
      <c r="A26" s="8" t="s">
        <v>1006</v>
      </c>
      <c r="B26" s="9">
        <v>3</v>
      </c>
    </row>
    <row r="27" spans="1:2" x14ac:dyDescent="0.25">
      <c r="A27" s="8" t="s">
        <v>1009</v>
      </c>
      <c r="B27" s="9">
        <v>1</v>
      </c>
    </row>
    <row r="28" spans="1:2" x14ac:dyDescent="0.25">
      <c r="A28" s="8" t="s">
        <v>566</v>
      </c>
      <c r="B28" s="9">
        <v>17</v>
      </c>
    </row>
    <row r="29" spans="1:2" x14ac:dyDescent="0.25">
      <c r="A29" s="8" t="s">
        <v>1027</v>
      </c>
      <c r="B29" s="9">
        <v>24</v>
      </c>
    </row>
    <row r="30" spans="1:2" x14ac:dyDescent="0.25">
      <c r="A30" s="8" t="s">
        <v>1051</v>
      </c>
      <c r="B30" s="9">
        <v>4</v>
      </c>
    </row>
    <row r="31" spans="1:2" x14ac:dyDescent="0.25">
      <c r="A31" s="8" t="s">
        <v>860</v>
      </c>
      <c r="B31" s="9">
        <v>10</v>
      </c>
    </row>
    <row r="32" spans="1:2" x14ac:dyDescent="0.25">
      <c r="A32" s="8" t="s">
        <v>974</v>
      </c>
      <c r="B32" s="9">
        <v>1</v>
      </c>
    </row>
    <row r="33" spans="1:2" x14ac:dyDescent="0.25">
      <c r="A33" s="8" t="s">
        <v>1172</v>
      </c>
      <c r="B33" s="9">
        <v>21</v>
      </c>
    </row>
    <row r="34" spans="1:2" x14ac:dyDescent="0.25">
      <c r="A34" s="8" t="s">
        <v>460</v>
      </c>
      <c r="B34" s="9">
        <v>2</v>
      </c>
    </row>
    <row r="35" spans="1:2" x14ac:dyDescent="0.25">
      <c r="A35" s="8" t="s">
        <v>1117</v>
      </c>
      <c r="B35" s="9">
        <v>1</v>
      </c>
    </row>
    <row r="36" spans="1:2" x14ac:dyDescent="0.25">
      <c r="A36" s="8" t="s">
        <v>1084</v>
      </c>
      <c r="B36" s="9">
        <v>6</v>
      </c>
    </row>
    <row r="37" spans="1:2" x14ac:dyDescent="0.25">
      <c r="A37" s="8" t="s">
        <v>1255</v>
      </c>
      <c r="B37" s="9">
        <v>1</v>
      </c>
    </row>
    <row r="38" spans="1:2" x14ac:dyDescent="0.25">
      <c r="A38" s="8" t="s">
        <v>1056</v>
      </c>
      <c r="B38" s="9">
        <v>1</v>
      </c>
    </row>
    <row r="39" spans="1:2" x14ac:dyDescent="0.25">
      <c r="A39" s="8" t="s">
        <v>956</v>
      </c>
      <c r="B39" s="9">
        <v>9</v>
      </c>
    </row>
    <row r="40" spans="1:2" x14ac:dyDescent="0.25">
      <c r="A40" s="8" t="s">
        <v>597</v>
      </c>
      <c r="B40" s="9">
        <v>33</v>
      </c>
    </row>
    <row r="41" spans="1:2" x14ac:dyDescent="0.25">
      <c r="A41" s="8" t="s">
        <v>624</v>
      </c>
      <c r="B41" s="9">
        <v>5</v>
      </c>
    </row>
    <row r="42" spans="1:2" x14ac:dyDescent="0.25">
      <c r="A42" s="8" t="s">
        <v>1234</v>
      </c>
      <c r="B42" s="9">
        <v>22</v>
      </c>
    </row>
    <row r="43" spans="1:2" x14ac:dyDescent="0.25">
      <c r="A43" s="8" t="s">
        <v>870</v>
      </c>
      <c r="B43" s="9">
        <v>2</v>
      </c>
    </row>
    <row r="44" spans="1:2" x14ac:dyDescent="0.25">
      <c r="A44" s="8" t="s">
        <v>1091</v>
      </c>
      <c r="B44" s="9">
        <v>10</v>
      </c>
    </row>
    <row r="45" spans="1:2" x14ac:dyDescent="0.25">
      <c r="A45" s="8" t="s">
        <v>794</v>
      </c>
      <c r="B45" s="9">
        <v>5</v>
      </c>
    </row>
    <row r="46" spans="1:2" x14ac:dyDescent="0.25">
      <c r="A46" s="8" t="s">
        <v>1101</v>
      </c>
      <c r="B46" s="9">
        <v>16</v>
      </c>
    </row>
    <row r="47" spans="1:2" x14ac:dyDescent="0.25">
      <c r="A47" s="8" t="s">
        <v>1115</v>
      </c>
      <c r="B47" s="9">
        <v>1</v>
      </c>
    </row>
    <row r="48" spans="1:2" x14ac:dyDescent="0.25">
      <c r="A48" s="8" t="s">
        <v>874</v>
      </c>
      <c r="B48" s="9">
        <v>1</v>
      </c>
    </row>
    <row r="49" spans="1:2" x14ac:dyDescent="0.25">
      <c r="A49" s="8" t="s">
        <v>1286</v>
      </c>
      <c r="B49" s="9">
        <v>15</v>
      </c>
    </row>
    <row r="50" spans="1:2" x14ac:dyDescent="0.25">
      <c r="A50" s="8" t="s">
        <v>947</v>
      </c>
      <c r="B50" s="9">
        <v>8</v>
      </c>
    </row>
    <row r="51" spans="1:2" x14ac:dyDescent="0.25">
      <c r="A51" s="8" t="s">
        <v>1121</v>
      </c>
      <c r="B51" s="9">
        <v>13</v>
      </c>
    </row>
    <row r="52" spans="1:2" x14ac:dyDescent="0.25">
      <c r="A52" s="8" t="s">
        <v>1132</v>
      </c>
      <c r="B52" s="9">
        <v>9</v>
      </c>
    </row>
    <row r="53" spans="1:2" x14ac:dyDescent="0.25">
      <c r="A53" s="8" t="s">
        <v>695</v>
      </c>
      <c r="B53" s="9">
        <v>16</v>
      </c>
    </row>
    <row r="54" spans="1:2" x14ac:dyDescent="0.25">
      <c r="A54" s="8" t="s">
        <v>712</v>
      </c>
      <c r="B54" s="9">
        <v>13</v>
      </c>
    </row>
    <row r="55" spans="1:2" x14ac:dyDescent="0.25">
      <c r="A55" s="8" t="s">
        <v>883</v>
      </c>
      <c r="B55" s="9">
        <v>13</v>
      </c>
    </row>
    <row r="56" spans="1:2" x14ac:dyDescent="0.25">
      <c r="A56" s="8" t="s">
        <v>1257</v>
      </c>
      <c r="B56" s="9">
        <v>1</v>
      </c>
    </row>
    <row r="57" spans="1:2" x14ac:dyDescent="0.25">
      <c r="A57" s="8" t="s">
        <v>483</v>
      </c>
      <c r="B57" s="9">
        <v>18</v>
      </c>
    </row>
    <row r="58" spans="1:2" x14ac:dyDescent="0.25">
      <c r="A58" s="8" t="s">
        <v>544</v>
      </c>
      <c r="B58" s="9">
        <v>5</v>
      </c>
    </row>
    <row r="59" spans="1:2" x14ac:dyDescent="0.25">
      <c r="A59" s="8" t="s">
        <v>550</v>
      </c>
      <c r="B59" s="9">
        <v>1</v>
      </c>
    </row>
    <row r="60" spans="1:2" x14ac:dyDescent="0.25">
      <c r="A60" s="8" t="s">
        <v>965</v>
      </c>
      <c r="B60" s="9">
        <v>8</v>
      </c>
    </row>
    <row r="61" spans="1:2" x14ac:dyDescent="0.25">
      <c r="A61" s="8" t="s">
        <v>463</v>
      </c>
      <c r="B61" s="9">
        <v>24</v>
      </c>
    </row>
    <row r="62" spans="1:2" x14ac:dyDescent="0.25">
      <c r="A62" s="8" t="s">
        <v>480</v>
      </c>
      <c r="B62" s="9">
        <v>2</v>
      </c>
    </row>
    <row r="63" spans="1:2" x14ac:dyDescent="0.25">
      <c r="A63" s="8" t="s">
        <v>773</v>
      </c>
      <c r="B63" s="9">
        <v>4</v>
      </c>
    </row>
    <row r="64" spans="1:2" x14ac:dyDescent="0.25">
      <c r="A64" s="8" t="s">
        <v>798</v>
      </c>
      <c r="B64" s="9">
        <v>16</v>
      </c>
    </row>
    <row r="65" spans="1:2" x14ac:dyDescent="0.25">
      <c r="A65" s="8" t="s">
        <v>778</v>
      </c>
      <c r="B65" s="9">
        <v>16</v>
      </c>
    </row>
    <row r="66" spans="1:2" x14ac:dyDescent="0.25">
      <c r="A66" s="8" t="s">
        <v>1142</v>
      </c>
      <c r="B66" s="9">
        <v>26</v>
      </c>
    </row>
    <row r="67" spans="1:2" x14ac:dyDescent="0.25">
      <c r="A67" s="8" t="s">
        <v>848</v>
      </c>
      <c r="B67" s="9">
        <v>13</v>
      </c>
    </row>
    <row r="68" spans="1:2" x14ac:dyDescent="0.25">
      <c r="A68" s="8" t="s">
        <v>857</v>
      </c>
      <c r="B68" s="9">
        <v>3</v>
      </c>
    </row>
    <row r="69" spans="1:2" x14ac:dyDescent="0.25">
      <c r="A69" s="8" t="s">
        <v>535</v>
      </c>
      <c r="B69" s="9">
        <v>2</v>
      </c>
    </row>
    <row r="70" spans="1:2" x14ac:dyDescent="0.25">
      <c r="A70" s="8" t="s">
        <v>1194</v>
      </c>
      <c r="B70" s="9">
        <v>12</v>
      </c>
    </row>
    <row r="71" spans="1:2" x14ac:dyDescent="0.25">
      <c r="A71" s="8" t="s">
        <v>1207</v>
      </c>
      <c r="B71" s="9">
        <v>24</v>
      </c>
    </row>
    <row r="72" spans="1:2" x14ac:dyDescent="0.25">
      <c r="A72" s="8" t="s">
        <v>1231</v>
      </c>
      <c r="B72" s="9">
        <v>2</v>
      </c>
    </row>
    <row r="73" spans="1:2" x14ac:dyDescent="0.25">
      <c r="A73" s="8" t="s">
        <v>630</v>
      </c>
      <c r="B73" s="9">
        <v>1</v>
      </c>
    </row>
    <row r="74" spans="1:2" x14ac:dyDescent="0.25">
      <c r="A74" s="8" t="s">
        <v>975</v>
      </c>
      <c r="B74" s="9">
        <v>5</v>
      </c>
    </row>
    <row r="75" spans="1:2" x14ac:dyDescent="0.25">
      <c r="A75" s="8" t="s">
        <v>667</v>
      </c>
      <c r="B75" s="9">
        <v>22</v>
      </c>
    </row>
    <row r="76" spans="1:2" x14ac:dyDescent="0.25">
      <c r="A76" s="8" t="s">
        <v>688</v>
      </c>
      <c r="B76" s="9">
        <v>6</v>
      </c>
    </row>
    <row r="77" spans="1:2" x14ac:dyDescent="0.25">
      <c r="A77" s="8" t="s">
        <v>590</v>
      </c>
      <c r="B77" s="9">
        <v>1</v>
      </c>
    </row>
    <row r="78" spans="1:2" x14ac:dyDescent="0.25">
      <c r="A78" s="8" t="s">
        <v>726</v>
      </c>
      <c r="B78" s="9">
        <v>1</v>
      </c>
    </row>
    <row r="79" spans="1:2" x14ac:dyDescent="0.25">
      <c r="A79" s="8" t="s">
        <v>659</v>
      </c>
      <c r="B79" s="9">
        <v>9</v>
      </c>
    </row>
    <row r="80" spans="1:2" x14ac:dyDescent="0.25">
      <c r="A80" s="8" t="s">
        <v>876</v>
      </c>
      <c r="B80" s="9">
        <v>1</v>
      </c>
    </row>
    <row r="81" spans="1:2" x14ac:dyDescent="0.25">
      <c r="A81" s="8" t="s">
        <v>728</v>
      </c>
      <c r="B81" s="9">
        <v>2</v>
      </c>
    </row>
    <row r="82" spans="1:2" x14ac:dyDescent="0.25">
      <c r="A82" s="8" t="s">
        <v>537</v>
      </c>
      <c r="B82" s="9">
        <v>5</v>
      </c>
    </row>
    <row r="83" spans="1:2" x14ac:dyDescent="0.25">
      <c r="A83" s="8" t="s">
        <v>960</v>
      </c>
      <c r="B83" s="9">
        <v>8</v>
      </c>
    </row>
    <row r="84" spans="1:2" x14ac:dyDescent="0.25">
      <c r="A84" s="8" t="s">
        <v>899</v>
      </c>
      <c r="B84" s="9">
        <v>29</v>
      </c>
    </row>
    <row r="85" spans="1:2" x14ac:dyDescent="0.25">
      <c r="A85" s="8" t="s">
        <v>924</v>
      </c>
      <c r="B85" s="9">
        <v>1</v>
      </c>
    </row>
    <row r="86" spans="1:2" x14ac:dyDescent="0.25">
      <c r="A86" s="8" t="s">
        <v>554</v>
      </c>
      <c r="B86" s="9">
        <v>8</v>
      </c>
    </row>
    <row r="87" spans="1:2" x14ac:dyDescent="0.25">
      <c r="A87" s="8" t="s">
        <v>515</v>
      </c>
      <c r="B87" s="9">
        <v>5</v>
      </c>
    </row>
    <row r="88" spans="1:2" x14ac:dyDescent="0.25">
      <c r="A88" s="8" t="s">
        <v>1013</v>
      </c>
      <c r="B88" s="9">
        <v>10</v>
      </c>
    </row>
    <row r="89" spans="1:2" x14ac:dyDescent="0.25">
      <c r="A89" s="8" t="s">
        <v>1021</v>
      </c>
      <c r="B89" s="9">
        <v>1</v>
      </c>
    </row>
    <row r="90" spans="1:2" x14ac:dyDescent="0.25">
      <c r="A90" s="8" t="s">
        <v>552</v>
      </c>
      <c r="B90" s="9">
        <v>1</v>
      </c>
    </row>
    <row r="91" spans="1:2" x14ac:dyDescent="0.25">
      <c r="A91" s="8" t="s">
        <v>926</v>
      </c>
      <c r="B91" s="9">
        <v>22</v>
      </c>
    </row>
    <row r="92" spans="1:2" x14ac:dyDescent="0.25">
      <c r="A92" s="8" t="s">
        <v>1069</v>
      </c>
      <c r="B92" s="9">
        <v>17</v>
      </c>
    </row>
    <row r="93" spans="1:2" x14ac:dyDescent="0.25">
      <c r="A93" s="8" t="s">
        <v>631</v>
      </c>
      <c r="B93" s="9">
        <v>4</v>
      </c>
    </row>
    <row r="94" spans="1:2" x14ac:dyDescent="0.25">
      <c r="A94" s="8" t="s">
        <v>521</v>
      </c>
      <c r="B94" s="9">
        <v>13</v>
      </c>
    </row>
    <row r="95" spans="1:2" x14ac:dyDescent="0.25">
      <c r="A95" s="8" t="s">
        <v>655</v>
      </c>
      <c r="B95" s="9">
        <v>3</v>
      </c>
    </row>
    <row r="96" spans="1:2" x14ac:dyDescent="0.25">
      <c r="A96" s="8" t="s">
        <v>638</v>
      </c>
      <c r="B96" s="9">
        <v>1</v>
      </c>
    </row>
    <row r="97" spans="1:2" x14ac:dyDescent="0.25">
      <c r="A97" s="8" t="s">
        <v>640</v>
      </c>
      <c r="B97" s="9">
        <v>2</v>
      </c>
    </row>
    <row r="98" spans="1:2" x14ac:dyDescent="0.25">
      <c r="A98" s="8" t="s">
        <v>1168</v>
      </c>
      <c r="B98" s="9">
        <v>4</v>
      </c>
    </row>
    <row r="99" spans="1:2" x14ac:dyDescent="0.25">
      <c r="A99" s="8" t="s">
        <v>1011</v>
      </c>
      <c r="B99" s="9">
        <v>1</v>
      </c>
    </row>
    <row r="100" spans="1:2" x14ac:dyDescent="0.25">
      <c r="A100" s="8" t="s">
        <v>581</v>
      </c>
      <c r="B100" s="9">
        <v>6</v>
      </c>
    </row>
    <row r="101" spans="1:2" x14ac:dyDescent="0.25">
      <c r="A101" s="8" t="s">
        <v>1259</v>
      </c>
      <c r="B101" s="9">
        <v>23</v>
      </c>
    </row>
    <row r="102" spans="1:2" x14ac:dyDescent="0.25">
      <c r="A102" s="8" t="s">
        <v>1281</v>
      </c>
      <c r="B102" s="9">
        <v>4</v>
      </c>
    </row>
    <row r="103" spans="1:2" x14ac:dyDescent="0.25">
      <c r="A103" s="8" t="s">
        <v>643</v>
      </c>
      <c r="B103" s="9">
        <v>1</v>
      </c>
    </row>
    <row r="104" spans="1:2" x14ac:dyDescent="0.25">
      <c r="A104" s="8" t="s">
        <v>263</v>
      </c>
      <c r="B104" s="9">
        <v>1</v>
      </c>
    </row>
    <row r="105" spans="1:2" x14ac:dyDescent="0.25">
      <c r="A105" s="8" t="s">
        <v>400</v>
      </c>
      <c r="B105" s="9">
        <v>20</v>
      </c>
    </row>
    <row r="106" spans="1:2" x14ac:dyDescent="0.25">
      <c r="A106" s="8" t="s">
        <v>265</v>
      </c>
      <c r="B106" s="9">
        <v>3</v>
      </c>
    </row>
    <row r="107" spans="1:2" x14ac:dyDescent="0.25">
      <c r="A107" s="8" t="s">
        <v>421</v>
      </c>
      <c r="B107" s="9">
        <v>3</v>
      </c>
    </row>
    <row r="108" spans="1:2" x14ac:dyDescent="0.25">
      <c r="A108" s="8" t="s">
        <v>42</v>
      </c>
      <c r="B108" s="9">
        <v>1</v>
      </c>
    </row>
    <row r="109" spans="1:2" x14ac:dyDescent="0.25">
      <c r="A109" s="8" t="s">
        <v>423</v>
      </c>
      <c r="B109" s="9">
        <v>3</v>
      </c>
    </row>
    <row r="110" spans="1:2" x14ac:dyDescent="0.25">
      <c r="A110" s="8" t="s">
        <v>427</v>
      </c>
      <c r="B110" s="9">
        <v>2</v>
      </c>
    </row>
    <row r="111" spans="1:2" x14ac:dyDescent="0.25">
      <c r="A111" s="8" t="s">
        <v>364</v>
      </c>
      <c r="B111" s="9">
        <v>11</v>
      </c>
    </row>
    <row r="112" spans="1:2" x14ac:dyDescent="0.25">
      <c r="A112" s="8" t="s">
        <v>44</v>
      </c>
      <c r="B112" s="9">
        <v>7</v>
      </c>
    </row>
    <row r="113" spans="1:2" x14ac:dyDescent="0.25">
      <c r="A113" s="8" t="s">
        <v>4</v>
      </c>
      <c r="B113" s="9">
        <v>16</v>
      </c>
    </row>
    <row r="114" spans="1:2" x14ac:dyDescent="0.25">
      <c r="A114" s="8" t="s">
        <v>276</v>
      </c>
      <c r="B114" s="9">
        <v>6</v>
      </c>
    </row>
    <row r="115" spans="1:2" x14ac:dyDescent="0.25">
      <c r="A115" s="8" t="s">
        <v>380</v>
      </c>
      <c r="B115" s="9">
        <v>10</v>
      </c>
    </row>
    <row r="116" spans="1:2" x14ac:dyDescent="0.25">
      <c r="A116" s="8" t="s">
        <v>390</v>
      </c>
      <c r="B116" s="9">
        <v>8</v>
      </c>
    </row>
    <row r="117" spans="1:2" x14ac:dyDescent="0.25">
      <c r="A117" s="8" t="s">
        <v>269</v>
      </c>
      <c r="B117" s="9">
        <v>6</v>
      </c>
    </row>
    <row r="118" spans="1:2" x14ac:dyDescent="0.25">
      <c r="A118" s="8" t="s">
        <v>429</v>
      </c>
      <c r="B118" s="9">
        <v>1</v>
      </c>
    </row>
    <row r="119" spans="1:2" x14ac:dyDescent="0.25">
      <c r="A119" s="8" t="s">
        <v>101</v>
      </c>
      <c r="B119" s="9">
        <v>1</v>
      </c>
    </row>
    <row r="120" spans="1:2" x14ac:dyDescent="0.25">
      <c r="A120" s="8" t="s">
        <v>72</v>
      </c>
      <c r="B120" s="9">
        <v>15</v>
      </c>
    </row>
    <row r="121" spans="1:2" x14ac:dyDescent="0.25">
      <c r="A121" s="8" t="s">
        <v>87</v>
      </c>
      <c r="B121" s="9">
        <v>1</v>
      </c>
    </row>
    <row r="122" spans="1:2" x14ac:dyDescent="0.25">
      <c r="A122" s="8" t="s">
        <v>337</v>
      </c>
      <c r="B122" s="9">
        <v>20</v>
      </c>
    </row>
    <row r="123" spans="1:2" x14ac:dyDescent="0.25">
      <c r="A123" s="8" t="s">
        <v>140</v>
      </c>
      <c r="B123" s="9">
        <v>24</v>
      </c>
    </row>
    <row r="124" spans="1:2" x14ac:dyDescent="0.25">
      <c r="A124" s="8" t="s">
        <v>299</v>
      </c>
      <c r="B124" s="9">
        <v>14</v>
      </c>
    </row>
    <row r="125" spans="1:2" x14ac:dyDescent="0.25">
      <c r="A125" s="8" t="s">
        <v>52</v>
      </c>
      <c r="B125" s="9">
        <v>1</v>
      </c>
    </row>
    <row r="126" spans="1:2" x14ac:dyDescent="0.25">
      <c r="A126" s="8" t="s">
        <v>167</v>
      </c>
      <c r="B126" s="9">
        <v>4</v>
      </c>
    </row>
    <row r="127" spans="1:2" x14ac:dyDescent="0.25">
      <c r="A127" s="8" t="s">
        <v>172</v>
      </c>
      <c r="B127" s="9">
        <v>2</v>
      </c>
    </row>
    <row r="128" spans="1:2" x14ac:dyDescent="0.25">
      <c r="A128" s="8" t="s">
        <v>123</v>
      </c>
      <c r="B128" s="9">
        <v>1</v>
      </c>
    </row>
    <row r="129" spans="1:2" x14ac:dyDescent="0.25">
      <c r="A129" s="8" t="s">
        <v>285</v>
      </c>
      <c r="B129" s="9">
        <v>6</v>
      </c>
    </row>
    <row r="130" spans="1:2" x14ac:dyDescent="0.25">
      <c r="A130" s="8" t="s">
        <v>283</v>
      </c>
      <c r="B130" s="9">
        <v>1</v>
      </c>
    </row>
    <row r="131" spans="1:2" x14ac:dyDescent="0.25">
      <c r="A131" s="8" t="s">
        <v>88</v>
      </c>
      <c r="B131" s="9">
        <v>2</v>
      </c>
    </row>
    <row r="132" spans="1:2" x14ac:dyDescent="0.25">
      <c r="A132" s="8" t="s">
        <v>159</v>
      </c>
      <c r="B132" s="9">
        <v>5</v>
      </c>
    </row>
    <row r="133" spans="1:2" x14ac:dyDescent="0.25">
      <c r="A133" s="8" t="s">
        <v>357</v>
      </c>
      <c r="B133" s="9">
        <v>1</v>
      </c>
    </row>
    <row r="134" spans="1:2" x14ac:dyDescent="0.25">
      <c r="A134" s="8" t="s">
        <v>99</v>
      </c>
      <c r="B134" s="9">
        <v>2</v>
      </c>
    </row>
    <row r="135" spans="1:2" x14ac:dyDescent="0.25">
      <c r="A135" s="8" t="s">
        <v>359</v>
      </c>
      <c r="B135" s="9">
        <v>2</v>
      </c>
    </row>
    <row r="136" spans="1:2" x14ac:dyDescent="0.25">
      <c r="A136" s="8" t="s">
        <v>244</v>
      </c>
      <c r="B136" s="9">
        <v>19</v>
      </c>
    </row>
    <row r="137" spans="1:2" x14ac:dyDescent="0.25">
      <c r="A137" s="8" t="s">
        <v>314</v>
      </c>
      <c r="B137" s="9">
        <v>11</v>
      </c>
    </row>
    <row r="138" spans="1:2" x14ac:dyDescent="0.25">
      <c r="A138" s="8" t="s">
        <v>63</v>
      </c>
      <c r="B138" s="9">
        <v>2</v>
      </c>
    </row>
    <row r="139" spans="1:2" x14ac:dyDescent="0.25">
      <c r="A139" s="8" t="s">
        <v>326</v>
      </c>
      <c r="B139" s="9">
        <v>10</v>
      </c>
    </row>
    <row r="140" spans="1:2" x14ac:dyDescent="0.25">
      <c r="A140" s="8" t="s">
        <v>374</v>
      </c>
      <c r="B140" s="9">
        <v>4</v>
      </c>
    </row>
    <row r="141" spans="1:2" x14ac:dyDescent="0.25">
      <c r="A141" s="8" t="s">
        <v>66</v>
      </c>
      <c r="B141" s="9">
        <v>2</v>
      </c>
    </row>
    <row r="142" spans="1:2" x14ac:dyDescent="0.25">
      <c r="A142" s="8" t="s">
        <v>54</v>
      </c>
      <c r="B142" s="9">
        <v>6</v>
      </c>
    </row>
    <row r="143" spans="1:2" x14ac:dyDescent="0.25">
      <c r="A143" s="8" t="s">
        <v>59</v>
      </c>
      <c r="B143" s="9">
        <v>3</v>
      </c>
    </row>
    <row r="144" spans="1:2" x14ac:dyDescent="0.25">
      <c r="A144" s="8" t="s">
        <v>68</v>
      </c>
      <c r="B144" s="9">
        <v>3</v>
      </c>
    </row>
    <row r="145" spans="1:2" x14ac:dyDescent="0.25">
      <c r="A145" s="8" t="s">
        <v>128</v>
      </c>
      <c r="B145" s="9">
        <v>4</v>
      </c>
    </row>
    <row r="146" spans="1:2" x14ac:dyDescent="0.25">
      <c r="A146" s="8" t="s">
        <v>132</v>
      </c>
      <c r="B146" s="9">
        <v>2</v>
      </c>
    </row>
    <row r="147" spans="1:2" x14ac:dyDescent="0.25">
      <c r="A147" s="8" t="s">
        <v>135</v>
      </c>
      <c r="B147" s="9">
        <v>1</v>
      </c>
    </row>
    <row r="148" spans="1:2" x14ac:dyDescent="0.25">
      <c r="A148" s="8" t="s">
        <v>165</v>
      </c>
      <c r="B148" s="9">
        <v>2</v>
      </c>
    </row>
    <row r="149" spans="1:2" x14ac:dyDescent="0.25">
      <c r="A149" s="8" t="s">
        <v>23</v>
      </c>
      <c r="B149" s="9">
        <v>18</v>
      </c>
    </row>
    <row r="150" spans="1:2" x14ac:dyDescent="0.25">
      <c r="A150" s="8" t="s">
        <v>233</v>
      </c>
      <c r="B150" s="9">
        <v>2</v>
      </c>
    </row>
    <row r="151" spans="1:2" x14ac:dyDescent="0.25">
      <c r="A151" s="8" t="s">
        <v>431</v>
      </c>
      <c r="B151" s="9">
        <v>2</v>
      </c>
    </row>
    <row r="152" spans="1:2" x14ac:dyDescent="0.25">
      <c r="A152" s="8" t="s">
        <v>125</v>
      </c>
      <c r="B152" s="9">
        <v>2</v>
      </c>
    </row>
    <row r="153" spans="1:2" x14ac:dyDescent="0.25">
      <c r="A153" s="8" t="s">
        <v>235</v>
      </c>
      <c r="B153" s="9">
        <v>6</v>
      </c>
    </row>
    <row r="154" spans="1:2" x14ac:dyDescent="0.25">
      <c r="A154" s="8" t="s">
        <v>176</v>
      </c>
      <c r="B154" s="9">
        <v>22</v>
      </c>
    </row>
    <row r="155" spans="1:2" x14ac:dyDescent="0.25">
      <c r="A155" s="8" t="s">
        <v>198</v>
      </c>
      <c r="B155" s="9">
        <v>1</v>
      </c>
    </row>
    <row r="156" spans="1:2" x14ac:dyDescent="0.25">
      <c r="A156" s="8" t="s">
        <v>105</v>
      </c>
      <c r="B156" s="9">
        <v>17</v>
      </c>
    </row>
    <row r="157" spans="1:2" x14ac:dyDescent="0.25">
      <c r="A157" s="8" t="s">
        <v>92</v>
      </c>
      <c r="B157" s="9">
        <v>6</v>
      </c>
    </row>
    <row r="158" spans="1:2" x14ac:dyDescent="0.25">
      <c r="A158" s="8" t="s">
        <v>242</v>
      </c>
      <c r="B158" s="9">
        <v>1</v>
      </c>
    </row>
    <row r="159" spans="1:2" x14ac:dyDescent="0.25">
      <c r="A159" s="8" t="s">
        <v>228</v>
      </c>
      <c r="B159" s="9">
        <v>6</v>
      </c>
    </row>
    <row r="160" spans="1:2" x14ac:dyDescent="0.25">
      <c r="A160" s="8" t="s">
        <v>433</v>
      </c>
      <c r="B160" s="9">
        <v>11</v>
      </c>
    </row>
    <row r="161" spans="1:2" x14ac:dyDescent="0.25">
      <c r="A161" s="8" t="s">
        <v>444</v>
      </c>
      <c r="B161" s="9">
        <v>11</v>
      </c>
    </row>
    <row r="162" spans="1:2" x14ac:dyDescent="0.25">
      <c r="A162" s="8" t="s">
        <v>200</v>
      </c>
      <c r="B162" s="9">
        <v>5</v>
      </c>
    </row>
    <row r="163" spans="1:2" x14ac:dyDescent="0.25">
      <c r="A163" s="8" t="s">
        <v>206</v>
      </c>
      <c r="B163" s="9">
        <v>22</v>
      </c>
    </row>
    <row r="164" spans="1:2" x14ac:dyDescent="0.25">
      <c r="A164" s="8" t="s">
        <v>398</v>
      </c>
      <c r="B164" s="9">
        <v>1</v>
      </c>
    </row>
    <row r="165" spans="1:2" x14ac:dyDescent="0.25">
      <c r="A165" s="8" t="s">
        <v>1</v>
      </c>
      <c r="B165" s="9">
        <v>2</v>
      </c>
    </row>
    <row r="166" spans="1:2" x14ac:dyDescent="0.25">
      <c r="A166" s="8" t="s">
        <v>362</v>
      </c>
      <c r="B166" s="9">
        <v>1</v>
      </c>
    </row>
    <row r="167" spans="1:2" x14ac:dyDescent="0.25">
      <c r="A167" s="8" t="s">
        <v>137</v>
      </c>
      <c r="B167" s="9">
        <v>1</v>
      </c>
    </row>
    <row r="168" spans="1:2" x14ac:dyDescent="0.25">
      <c r="A168" s="8" t="s">
        <v>174</v>
      </c>
      <c r="B168" s="9">
        <v>1</v>
      </c>
    </row>
    <row r="169" spans="1:2" x14ac:dyDescent="0.25">
      <c r="A169" s="8" t="s">
        <v>291</v>
      </c>
      <c r="B169" s="9">
        <v>7</v>
      </c>
    </row>
    <row r="170" spans="1:2" x14ac:dyDescent="0.25">
      <c r="A170" s="8" t="s">
        <v>21</v>
      </c>
      <c r="B170" s="9">
        <v>1</v>
      </c>
    </row>
    <row r="171" spans="1:2" x14ac:dyDescent="0.25">
      <c r="A171" s="8" t="s">
        <v>378</v>
      </c>
      <c r="B171" s="9">
        <v>1</v>
      </c>
    </row>
    <row r="172" spans="1:2" x14ac:dyDescent="0.25">
      <c r="A172" s="8" t="s">
        <v>1330</v>
      </c>
      <c r="B172" s="9"/>
    </row>
    <row r="173" spans="1:2" x14ac:dyDescent="0.25">
      <c r="A173" s="8" t="s">
        <v>1331</v>
      </c>
      <c r="B173" s="9">
        <v>1291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1292"/>
  <sheetViews>
    <sheetView workbookViewId="0">
      <selection activeCell="C26" sqref="C26"/>
    </sheetView>
  </sheetViews>
  <sheetFormatPr defaultRowHeight="15" x14ac:dyDescent="0.25"/>
  <cols>
    <col min="1" max="1" width="11.140625" style="1" bestFit="1" customWidth="1"/>
    <col min="2" max="2" width="8.140625" style="1" bestFit="1" customWidth="1"/>
    <col min="3" max="3" width="10.140625" style="1" bestFit="1" customWidth="1"/>
    <col min="4" max="16384" width="9.140625" style="1"/>
  </cols>
  <sheetData>
    <row r="1" spans="1:3" x14ac:dyDescent="0.25">
      <c r="A1" s="4" t="s">
        <v>1326</v>
      </c>
      <c r="B1" s="4" t="s">
        <v>1325</v>
      </c>
      <c r="C1" s="5" t="s">
        <v>1324</v>
      </c>
    </row>
    <row r="2" spans="1:3" x14ac:dyDescent="0.25">
      <c r="A2" s="2" t="s">
        <v>1060</v>
      </c>
      <c r="B2" s="2" t="s">
        <v>1067</v>
      </c>
      <c r="C2" s="3">
        <v>42067</v>
      </c>
    </row>
    <row r="3" spans="1:3" x14ac:dyDescent="0.25">
      <c r="A3" s="2" t="s">
        <v>1060</v>
      </c>
      <c r="B3" s="2" t="s">
        <v>1061</v>
      </c>
      <c r="C3" s="3">
        <v>42067</v>
      </c>
    </row>
    <row r="4" spans="1:3" x14ac:dyDescent="0.25">
      <c r="A4" s="2" t="s">
        <v>1060</v>
      </c>
      <c r="B4" s="2" t="s">
        <v>1059</v>
      </c>
      <c r="C4" s="3">
        <v>42067</v>
      </c>
    </row>
    <row r="5" spans="1:3" x14ac:dyDescent="0.25">
      <c r="A5" s="2" t="s">
        <v>1060</v>
      </c>
      <c r="B5" s="2" t="s">
        <v>1065</v>
      </c>
      <c r="C5" s="3">
        <v>42067</v>
      </c>
    </row>
    <row r="6" spans="1:3" x14ac:dyDescent="0.25">
      <c r="A6" s="2" t="s">
        <v>1060</v>
      </c>
      <c r="B6" s="2" t="s">
        <v>1062</v>
      </c>
      <c r="C6" s="3">
        <v>42067</v>
      </c>
    </row>
    <row r="7" spans="1:3" x14ac:dyDescent="0.25">
      <c r="A7" s="2" t="s">
        <v>897</v>
      </c>
      <c r="B7" s="2" t="s">
        <v>896</v>
      </c>
      <c r="C7" s="3">
        <v>42067</v>
      </c>
    </row>
    <row r="8" spans="1:3" x14ac:dyDescent="0.25">
      <c r="A8" s="2" t="s">
        <v>897</v>
      </c>
      <c r="B8" s="2" t="s">
        <v>896</v>
      </c>
      <c r="C8" s="3">
        <v>42067</v>
      </c>
    </row>
    <row r="9" spans="1:3" x14ac:dyDescent="0.25">
      <c r="A9" s="2" t="s">
        <v>1060</v>
      </c>
      <c r="B9" s="2" t="s">
        <v>1063</v>
      </c>
      <c r="C9" s="3">
        <v>42067</v>
      </c>
    </row>
    <row r="10" spans="1:3" x14ac:dyDescent="0.25">
      <c r="A10" s="2" t="s">
        <v>1060</v>
      </c>
      <c r="B10" s="2" t="s">
        <v>1064</v>
      </c>
      <c r="C10" s="3">
        <v>42067</v>
      </c>
    </row>
    <row r="11" spans="1:3" x14ac:dyDescent="0.25">
      <c r="A11" s="2" t="s">
        <v>1060</v>
      </c>
      <c r="B11" s="2" t="s">
        <v>1066</v>
      </c>
      <c r="C11" s="3">
        <v>42067</v>
      </c>
    </row>
    <row r="12" spans="1:3" x14ac:dyDescent="0.25">
      <c r="A12" s="2" t="s">
        <v>1060</v>
      </c>
      <c r="B12" s="2" t="s">
        <v>540</v>
      </c>
      <c r="C12" s="3">
        <v>42067</v>
      </c>
    </row>
    <row r="13" spans="1:3" x14ac:dyDescent="0.25">
      <c r="A13" s="2" t="s">
        <v>503</v>
      </c>
      <c r="B13" s="2" t="s">
        <v>513</v>
      </c>
      <c r="C13" s="3">
        <v>42067</v>
      </c>
    </row>
    <row r="14" spans="1:3" x14ac:dyDescent="0.25">
      <c r="A14" s="2" t="s">
        <v>503</v>
      </c>
      <c r="B14" s="2" t="s">
        <v>512</v>
      </c>
      <c r="C14" s="3">
        <v>42067</v>
      </c>
    </row>
    <row r="15" spans="1:3" x14ac:dyDescent="0.25">
      <c r="A15" s="2" t="s">
        <v>503</v>
      </c>
      <c r="B15" s="2" t="s">
        <v>509</v>
      </c>
      <c r="C15" s="3">
        <v>42067</v>
      </c>
    </row>
    <row r="16" spans="1:3" x14ac:dyDescent="0.25">
      <c r="A16" s="2" t="s">
        <v>503</v>
      </c>
      <c r="B16" s="2" t="s">
        <v>506</v>
      </c>
      <c r="C16" s="3">
        <v>42067</v>
      </c>
    </row>
    <row r="17" spans="1:3" x14ac:dyDescent="0.25">
      <c r="A17" s="2" t="s">
        <v>503</v>
      </c>
      <c r="B17" s="2" t="s">
        <v>504</v>
      </c>
      <c r="C17" s="3">
        <v>42067</v>
      </c>
    </row>
    <row r="18" spans="1:3" x14ac:dyDescent="0.25">
      <c r="A18" s="2" t="s">
        <v>503</v>
      </c>
      <c r="B18" s="2" t="s">
        <v>507</v>
      </c>
      <c r="C18" s="3">
        <v>42067</v>
      </c>
    </row>
    <row r="19" spans="1:3" x14ac:dyDescent="0.25">
      <c r="A19" s="2" t="s">
        <v>503</v>
      </c>
      <c r="B19" s="2" t="s">
        <v>502</v>
      </c>
      <c r="C19" s="3">
        <v>42067</v>
      </c>
    </row>
    <row r="20" spans="1:3" x14ac:dyDescent="0.25">
      <c r="A20" s="2" t="s">
        <v>503</v>
      </c>
      <c r="B20" s="2" t="s">
        <v>510</v>
      </c>
      <c r="C20" s="3">
        <v>42067</v>
      </c>
    </row>
    <row r="21" spans="1:3" x14ac:dyDescent="0.25">
      <c r="A21" s="2" t="s">
        <v>503</v>
      </c>
      <c r="B21" s="2" t="s">
        <v>511</v>
      </c>
      <c r="C21" s="3">
        <v>42067</v>
      </c>
    </row>
    <row r="22" spans="1:3" x14ac:dyDescent="0.25">
      <c r="A22" s="2" t="s">
        <v>503</v>
      </c>
      <c r="B22" s="2" t="s">
        <v>505</v>
      </c>
      <c r="C22" s="3">
        <v>42067</v>
      </c>
    </row>
    <row r="23" spans="1:3" x14ac:dyDescent="0.25">
      <c r="A23" s="2" t="s">
        <v>592</v>
      </c>
      <c r="B23" s="2" t="s">
        <v>595</v>
      </c>
      <c r="C23" s="3">
        <v>42067</v>
      </c>
    </row>
    <row r="24" spans="1:3" x14ac:dyDescent="0.25">
      <c r="A24" s="2" t="s">
        <v>503</v>
      </c>
      <c r="B24" s="2" t="s">
        <v>508</v>
      </c>
      <c r="C24" s="3">
        <v>42067</v>
      </c>
    </row>
    <row r="25" spans="1:3" x14ac:dyDescent="0.25">
      <c r="A25" s="2" t="s">
        <v>592</v>
      </c>
      <c r="B25" s="2" t="s">
        <v>591</v>
      </c>
      <c r="C25" s="3">
        <v>42067</v>
      </c>
    </row>
    <row r="26" spans="1:3" x14ac:dyDescent="0.25">
      <c r="A26" s="2" t="s">
        <v>592</v>
      </c>
      <c r="B26" s="2" t="s">
        <v>593</v>
      </c>
      <c r="C26" s="3">
        <v>42067</v>
      </c>
    </row>
    <row r="27" spans="1:3" x14ac:dyDescent="0.25">
      <c r="A27" s="2" t="s">
        <v>592</v>
      </c>
      <c r="B27" s="2" t="s">
        <v>594</v>
      </c>
      <c r="C27" s="3">
        <v>42067</v>
      </c>
    </row>
    <row r="28" spans="1:3" x14ac:dyDescent="0.25">
      <c r="A28" s="2" t="s">
        <v>1023</v>
      </c>
      <c r="B28" s="2" t="s">
        <v>1025</v>
      </c>
      <c r="C28" s="3">
        <v>42068</v>
      </c>
    </row>
    <row r="29" spans="1:3" x14ac:dyDescent="0.25">
      <c r="A29" s="2" t="s">
        <v>1023</v>
      </c>
      <c r="B29" s="2" t="s">
        <v>1024</v>
      </c>
      <c r="C29" s="3">
        <v>42068</v>
      </c>
    </row>
    <row r="30" spans="1:3" x14ac:dyDescent="0.25">
      <c r="A30" s="2" t="s">
        <v>1023</v>
      </c>
      <c r="B30" s="2" t="s">
        <v>1022</v>
      </c>
      <c r="C30" s="3">
        <v>42068</v>
      </c>
    </row>
    <row r="31" spans="1:3" x14ac:dyDescent="0.25">
      <c r="A31" s="2" t="s">
        <v>813</v>
      </c>
      <c r="B31" s="2" t="s">
        <v>818</v>
      </c>
      <c r="C31" s="3">
        <v>42068</v>
      </c>
    </row>
    <row r="32" spans="1:3" x14ac:dyDescent="0.25">
      <c r="A32" s="2" t="s">
        <v>813</v>
      </c>
      <c r="B32" s="2" t="s">
        <v>156</v>
      </c>
      <c r="C32" s="3">
        <v>42068</v>
      </c>
    </row>
    <row r="33" spans="1:3" x14ac:dyDescent="0.25">
      <c r="A33" s="2" t="s">
        <v>813</v>
      </c>
      <c r="B33" s="2" t="s">
        <v>156</v>
      </c>
      <c r="C33" s="3">
        <v>42068</v>
      </c>
    </row>
    <row r="34" spans="1:3" x14ac:dyDescent="0.25">
      <c r="A34" s="2" t="s">
        <v>813</v>
      </c>
      <c r="B34" s="2" t="s">
        <v>419</v>
      </c>
      <c r="C34" s="3">
        <v>42068</v>
      </c>
    </row>
    <row r="35" spans="1:3" x14ac:dyDescent="0.25">
      <c r="A35" s="2" t="s">
        <v>813</v>
      </c>
      <c r="B35" s="2" t="s">
        <v>815</v>
      </c>
      <c r="C35" s="3">
        <v>42068</v>
      </c>
    </row>
    <row r="36" spans="1:3" x14ac:dyDescent="0.25">
      <c r="A36" s="2" t="s">
        <v>813</v>
      </c>
      <c r="B36" s="2" t="s">
        <v>814</v>
      </c>
      <c r="C36" s="3">
        <v>42068</v>
      </c>
    </row>
    <row r="37" spans="1:3" x14ac:dyDescent="0.25">
      <c r="A37" s="2" t="s">
        <v>730</v>
      </c>
      <c r="B37" s="2" t="s">
        <v>729</v>
      </c>
      <c r="C37" s="3">
        <v>42068</v>
      </c>
    </row>
    <row r="38" spans="1:3" x14ac:dyDescent="0.25">
      <c r="A38" s="2" t="s">
        <v>813</v>
      </c>
      <c r="B38" s="2" t="s">
        <v>816</v>
      </c>
      <c r="C38" s="3">
        <v>42068</v>
      </c>
    </row>
    <row r="39" spans="1:3" x14ac:dyDescent="0.25">
      <c r="A39" s="2" t="s">
        <v>813</v>
      </c>
      <c r="B39" s="2" t="s">
        <v>817</v>
      </c>
      <c r="C39" s="3">
        <v>42068</v>
      </c>
    </row>
    <row r="40" spans="1:3" x14ac:dyDescent="0.25">
      <c r="A40" s="2" t="s">
        <v>730</v>
      </c>
      <c r="B40" s="2" t="s">
        <v>742</v>
      </c>
      <c r="C40" s="3">
        <v>42068</v>
      </c>
    </row>
    <row r="41" spans="1:3" x14ac:dyDescent="0.25">
      <c r="A41" s="2" t="s">
        <v>730</v>
      </c>
      <c r="B41" s="2" t="s">
        <v>733</v>
      </c>
      <c r="C41" s="3">
        <v>42068</v>
      </c>
    </row>
    <row r="42" spans="1:3" x14ac:dyDescent="0.25">
      <c r="A42" s="2" t="s">
        <v>730</v>
      </c>
      <c r="B42" s="2" t="s">
        <v>741</v>
      </c>
      <c r="C42" s="3">
        <v>42068</v>
      </c>
    </row>
    <row r="43" spans="1:3" x14ac:dyDescent="0.25">
      <c r="A43" s="2" t="s">
        <v>730</v>
      </c>
      <c r="B43" s="2" t="s">
        <v>731</v>
      </c>
      <c r="C43" s="3">
        <v>42068</v>
      </c>
    </row>
    <row r="44" spans="1:3" x14ac:dyDescent="0.25">
      <c r="A44" s="2" t="s">
        <v>730</v>
      </c>
      <c r="B44" s="2" t="s">
        <v>737</v>
      </c>
      <c r="C44" s="3">
        <v>42068</v>
      </c>
    </row>
    <row r="45" spans="1:3" x14ac:dyDescent="0.25">
      <c r="A45" s="2" t="s">
        <v>730</v>
      </c>
      <c r="B45" s="2" t="s">
        <v>740</v>
      </c>
      <c r="C45" s="3">
        <v>42068</v>
      </c>
    </row>
    <row r="46" spans="1:3" x14ac:dyDescent="0.25">
      <c r="A46" s="2" t="s">
        <v>730</v>
      </c>
      <c r="B46" s="2" t="s">
        <v>744</v>
      </c>
      <c r="C46" s="3">
        <v>42068</v>
      </c>
    </row>
    <row r="47" spans="1:3" x14ac:dyDescent="0.25">
      <c r="A47" s="2" t="s">
        <v>730</v>
      </c>
      <c r="B47" s="2" t="s">
        <v>732</v>
      </c>
      <c r="C47" s="3">
        <v>42068</v>
      </c>
    </row>
    <row r="48" spans="1:3" x14ac:dyDescent="0.25">
      <c r="A48" s="2" t="s">
        <v>730</v>
      </c>
      <c r="B48" s="2" t="s">
        <v>734</v>
      </c>
      <c r="C48" s="3">
        <v>42068</v>
      </c>
    </row>
    <row r="49" spans="1:3" x14ac:dyDescent="0.25">
      <c r="A49" s="2" t="s">
        <v>730</v>
      </c>
      <c r="B49" s="2" t="s">
        <v>735</v>
      </c>
      <c r="C49" s="3">
        <v>42068</v>
      </c>
    </row>
    <row r="50" spans="1:3" x14ac:dyDescent="0.25">
      <c r="A50" s="2" t="s">
        <v>730</v>
      </c>
      <c r="B50" s="2" t="s">
        <v>739</v>
      </c>
      <c r="C50" s="3">
        <v>42068</v>
      </c>
    </row>
    <row r="51" spans="1:3" x14ac:dyDescent="0.25">
      <c r="A51" s="2" t="s">
        <v>730</v>
      </c>
      <c r="B51" s="2" t="s">
        <v>743</v>
      </c>
      <c r="C51" s="3">
        <v>42068</v>
      </c>
    </row>
    <row r="52" spans="1:3" x14ac:dyDescent="0.25">
      <c r="A52" s="2" t="s">
        <v>730</v>
      </c>
      <c r="B52" s="2" t="s">
        <v>738</v>
      </c>
      <c r="C52" s="3">
        <v>42068</v>
      </c>
    </row>
    <row r="53" spans="1:3" x14ac:dyDescent="0.25">
      <c r="A53" s="2" t="s">
        <v>730</v>
      </c>
      <c r="B53" s="2" t="s">
        <v>736</v>
      </c>
      <c r="C53" s="3">
        <v>42068</v>
      </c>
    </row>
    <row r="54" spans="1:3" x14ac:dyDescent="0.25">
      <c r="A54" s="2" t="s">
        <v>820</v>
      </c>
      <c r="B54" s="2" t="s">
        <v>828</v>
      </c>
      <c r="C54" s="3">
        <v>42068</v>
      </c>
    </row>
    <row r="55" spans="1:3" x14ac:dyDescent="0.25">
      <c r="A55" s="2" t="s">
        <v>820</v>
      </c>
      <c r="B55" s="2" t="s">
        <v>827</v>
      </c>
      <c r="C55" s="3">
        <v>42068</v>
      </c>
    </row>
    <row r="56" spans="1:3" x14ac:dyDescent="0.25">
      <c r="A56" s="2" t="s">
        <v>820</v>
      </c>
      <c r="B56" s="2" t="s">
        <v>825</v>
      </c>
      <c r="C56" s="3">
        <v>42068</v>
      </c>
    </row>
    <row r="57" spans="1:3" x14ac:dyDescent="0.25">
      <c r="A57" s="2" t="s">
        <v>820</v>
      </c>
      <c r="B57" s="2" t="s">
        <v>826</v>
      </c>
      <c r="C57" s="3">
        <v>42068</v>
      </c>
    </row>
    <row r="58" spans="1:3" x14ac:dyDescent="0.25">
      <c r="A58" s="2" t="s">
        <v>820</v>
      </c>
      <c r="B58" s="2" t="s">
        <v>830</v>
      </c>
      <c r="C58" s="3">
        <v>42068</v>
      </c>
    </row>
    <row r="59" spans="1:3" x14ac:dyDescent="0.25">
      <c r="A59" s="2" t="s">
        <v>820</v>
      </c>
      <c r="B59" s="2" t="s">
        <v>829</v>
      </c>
      <c r="C59" s="3">
        <v>42068</v>
      </c>
    </row>
    <row r="60" spans="1:3" x14ac:dyDescent="0.25">
      <c r="A60" s="2" t="s">
        <v>820</v>
      </c>
      <c r="B60" s="2" t="s">
        <v>831</v>
      </c>
      <c r="C60" s="3">
        <v>42068</v>
      </c>
    </row>
    <row r="61" spans="1:3" x14ac:dyDescent="0.25">
      <c r="A61" s="2" t="s">
        <v>634</v>
      </c>
      <c r="B61" s="2" t="s">
        <v>636</v>
      </c>
      <c r="C61" s="3">
        <v>42068</v>
      </c>
    </row>
    <row r="62" spans="1:3" x14ac:dyDescent="0.25">
      <c r="A62" s="2" t="s">
        <v>634</v>
      </c>
      <c r="B62" s="2" t="s">
        <v>636</v>
      </c>
      <c r="C62" s="3">
        <v>42068</v>
      </c>
    </row>
    <row r="63" spans="1:3" x14ac:dyDescent="0.25">
      <c r="A63" s="2" t="s">
        <v>820</v>
      </c>
      <c r="B63" s="2" t="s">
        <v>832</v>
      </c>
      <c r="C63" s="3">
        <v>42068</v>
      </c>
    </row>
    <row r="64" spans="1:3" x14ac:dyDescent="0.25">
      <c r="A64" s="2" t="s">
        <v>820</v>
      </c>
      <c r="B64" s="2" t="s">
        <v>837</v>
      </c>
      <c r="C64" s="3">
        <v>42068</v>
      </c>
    </row>
    <row r="65" spans="1:3" x14ac:dyDescent="0.25">
      <c r="A65" s="2" t="s">
        <v>820</v>
      </c>
      <c r="B65" s="2" t="s">
        <v>834</v>
      </c>
      <c r="C65" s="3">
        <v>42068</v>
      </c>
    </row>
    <row r="66" spans="1:3" x14ac:dyDescent="0.25">
      <c r="A66" s="2" t="s">
        <v>820</v>
      </c>
      <c r="B66" s="2" t="s">
        <v>836</v>
      </c>
      <c r="C66" s="3">
        <v>42068</v>
      </c>
    </row>
    <row r="67" spans="1:3" x14ac:dyDescent="0.25">
      <c r="A67" s="2" t="s">
        <v>634</v>
      </c>
      <c r="B67" s="2" t="s">
        <v>635</v>
      </c>
      <c r="C67" s="3">
        <v>42068</v>
      </c>
    </row>
    <row r="68" spans="1:3" x14ac:dyDescent="0.25">
      <c r="A68" s="2" t="s">
        <v>820</v>
      </c>
      <c r="B68" s="2" t="s">
        <v>835</v>
      </c>
      <c r="C68" s="3">
        <v>42068</v>
      </c>
    </row>
    <row r="69" spans="1:3" x14ac:dyDescent="0.25">
      <c r="A69" s="2" t="s">
        <v>820</v>
      </c>
      <c r="B69" s="2" t="s">
        <v>839</v>
      </c>
      <c r="C69" s="3">
        <v>42068</v>
      </c>
    </row>
    <row r="70" spans="1:3" x14ac:dyDescent="0.25">
      <c r="A70" s="2" t="s">
        <v>820</v>
      </c>
      <c r="B70" s="2" t="s">
        <v>838</v>
      </c>
      <c r="C70" s="3">
        <v>42069</v>
      </c>
    </row>
    <row r="71" spans="1:3" x14ac:dyDescent="0.25">
      <c r="A71" s="2" t="s">
        <v>820</v>
      </c>
      <c r="B71" s="2" t="s">
        <v>840</v>
      </c>
      <c r="C71" s="3">
        <v>42069</v>
      </c>
    </row>
    <row r="72" spans="1:3" x14ac:dyDescent="0.25">
      <c r="A72" s="2" t="s">
        <v>820</v>
      </c>
      <c r="B72" s="2" t="s">
        <v>833</v>
      </c>
      <c r="C72" s="3">
        <v>42069</v>
      </c>
    </row>
    <row r="73" spans="1:3" x14ac:dyDescent="0.25">
      <c r="A73" s="2" t="s">
        <v>820</v>
      </c>
      <c r="B73" s="2" t="s">
        <v>843</v>
      </c>
      <c r="C73" s="3">
        <v>42069</v>
      </c>
    </row>
    <row r="74" spans="1:3" x14ac:dyDescent="0.25">
      <c r="A74" s="2" t="s">
        <v>820</v>
      </c>
      <c r="B74" s="2" t="s">
        <v>846</v>
      </c>
      <c r="C74" s="3">
        <v>42069</v>
      </c>
    </row>
    <row r="75" spans="1:3" x14ac:dyDescent="0.25">
      <c r="A75" s="2" t="s">
        <v>820</v>
      </c>
      <c r="B75" s="2" t="s">
        <v>845</v>
      </c>
      <c r="C75" s="3">
        <v>42069</v>
      </c>
    </row>
    <row r="76" spans="1:3" x14ac:dyDescent="0.25">
      <c r="A76" s="2" t="s">
        <v>820</v>
      </c>
      <c r="B76" s="2" t="s">
        <v>823</v>
      </c>
      <c r="C76" s="3">
        <v>42069</v>
      </c>
    </row>
    <row r="77" spans="1:3" x14ac:dyDescent="0.25">
      <c r="A77" s="2" t="s">
        <v>820</v>
      </c>
      <c r="B77" s="2" t="s">
        <v>819</v>
      </c>
      <c r="C77" s="3">
        <v>42069</v>
      </c>
    </row>
    <row r="78" spans="1:3" x14ac:dyDescent="0.25">
      <c r="A78" s="2" t="s">
        <v>820</v>
      </c>
      <c r="B78" s="2" t="s">
        <v>842</v>
      </c>
      <c r="C78" s="3">
        <v>42069</v>
      </c>
    </row>
    <row r="79" spans="1:3" x14ac:dyDescent="0.25">
      <c r="A79" s="2" t="s">
        <v>820</v>
      </c>
      <c r="B79" s="2" t="s">
        <v>841</v>
      </c>
      <c r="C79" s="3">
        <v>42069</v>
      </c>
    </row>
    <row r="80" spans="1:3" x14ac:dyDescent="0.25">
      <c r="A80" s="2" t="s">
        <v>820</v>
      </c>
      <c r="B80" s="2" t="s">
        <v>824</v>
      </c>
      <c r="C80" s="3">
        <v>42069</v>
      </c>
    </row>
    <row r="81" spans="1:3" x14ac:dyDescent="0.25">
      <c r="A81" s="2" t="s">
        <v>820</v>
      </c>
      <c r="B81" s="2" t="s">
        <v>824</v>
      </c>
      <c r="C81" s="3">
        <v>42069</v>
      </c>
    </row>
    <row r="82" spans="1:3" x14ac:dyDescent="0.25">
      <c r="A82" s="2" t="s">
        <v>820</v>
      </c>
      <c r="B82" s="2" t="s">
        <v>822</v>
      </c>
      <c r="C82" s="3">
        <v>42069</v>
      </c>
    </row>
    <row r="83" spans="1:3" x14ac:dyDescent="0.25">
      <c r="A83" s="2" t="s">
        <v>820</v>
      </c>
      <c r="B83" s="2" t="s">
        <v>844</v>
      </c>
      <c r="C83" s="3">
        <v>42069</v>
      </c>
    </row>
    <row r="84" spans="1:3" x14ac:dyDescent="0.25">
      <c r="A84" s="2" t="s">
        <v>820</v>
      </c>
      <c r="B84" s="2" t="s">
        <v>821</v>
      </c>
      <c r="C84" s="3">
        <v>42069</v>
      </c>
    </row>
    <row r="85" spans="1:3" x14ac:dyDescent="0.25">
      <c r="A85" s="2" t="s">
        <v>878</v>
      </c>
      <c r="B85" s="2" t="s">
        <v>879</v>
      </c>
      <c r="C85" s="3">
        <v>42069</v>
      </c>
    </row>
    <row r="86" spans="1:3" x14ac:dyDescent="0.25">
      <c r="A86" s="2" t="s">
        <v>878</v>
      </c>
      <c r="B86" s="2" t="s">
        <v>877</v>
      </c>
      <c r="C86" s="3">
        <v>42069</v>
      </c>
    </row>
    <row r="87" spans="1:3" x14ac:dyDescent="0.25">
      <c r="A87" s="2" t="s">
        <v>878</v>
      </c>
      <c r="B87" s="2" t="s">
        <v>880</v>
      </c>
      <c r="C87" s="3">
        <v>42069</v>
      </c>
    </row>
    <row r="88" spans="1:3" x14ac:dyDescent="0.25">
      <c r="A88" s="2" t="s">
        <v>878</v>
      </c>
      <c r="B88" s="2" t="s">
        <v>881</v>
      </c>
      <c r="C88" s="3">
        <v>42069</v>
      </c>
    </row>
    <row r="89" spans="1:3" x14ac:dyDescent="0.25">
      <c r="A89" s="2" t="s">
        <v>645</v>
      </c>
      <c r="B89" s="2" t="s">
        <v>648</v>
      </c>
      <c r="C89" s="3">
        <v>42069</v>
      </c>
    </row>
    <row r="90" spans="1:3" x14ac:dyDescent="0.25">
      <c r="A90" s="2" t="s">
        <v>645</v>
      </c>
      <c r="B90" s="2" t="s">
        <v>652</v>
      </c>
      <c r="C90" s="3">
        <v>42069</v>
      </c>
    </row>
    <row r="91" spans="1:3" x14ac:dyDescent="0.25">
      <c r="A91" s="2" t="s">
        <v>645</v>
      </c>
      <c r="B91" s="2" t="s">
        <v>652</v>
      </c>
      <c r="C91" s="3">
        <v>42069</v>
      </c>
    </row>
    <row r="92" spans="1:3" x14ac:dyDescent="0.25">
      <c r="A92" s="2" t="s">
        <v>645</v>
      </c>
      <c r="B92" s="2" t="s">
        <v>644</v>
      </c>
      <c r="C92" s="3">
        <v>42069</v>
      </c>
    </row>
    <row r="93" spans="1:3" x14ac:dyDescent="0.25">
      <c r="A93" s="2" t="s">
        <v>645</v>
      </c>
      <c r="B93" s="2" t="s">
        <v>644</v>
      </c>
      <c r="C93" s="3">
        <v>42069</v>
      </c>
    </row>
    <row r="94" spans="1:3" x14ac:dyDescent="0.25">
      <c r="A94" s="2" t="s">
        <v>645</v>
      </c>
      <c r="B94" s="2" t="s">
        <v>650</v>
      </c>
      <c r="C94" s="3">
        <v>42069</v>
      </c>
    </row>
    <row r="95" spans="1:3" x14ac:dyDescent="0.25">
      <c r="A95" s="2" t="s">
        <v>1304</v>
      </c>
      <c r="B95" s="2" t="s">
        <v>1303</v>
      </c>
      <c r="C95" s="3">
        <v>42069</v>
      </c>
    </row>
    <row r="96" spans="1:3" x14ac:dyDescent="0.25">
      <c r="A96" s="2" t="s">
        <v>1304</v>
      </c>
      <c r="B96" s="2" t="s">
        <v>1303</v>
      </c>
      <c r="C96" s="3">
        <v>42069</v>
      </c>
    </row>
    <row r="97" spans="1:3" x14ac:dyDescent="0.25">
      <c r="A97" s="2" t="s">
        <v>1304</v>
      </c>
      <c r="B97" s="2" t="s">
        <v>1310</v>
      </c>
      <c r="C97" s="3">
        <v>42069</v>
      </c>
    </row>
    <row r="98" spans="1:3" x14ac:dyDescent="0.25">
      <c r="A98" s="2" t="s">
        <v>645</v>
      </c>
      <c r="B98" s="2" t="s">
        <v>647</v>
      </c>
      <c r="C98" s="3">
        <v>42069</v>
      </c>
    </row>
    <row r="99" spans="1:3" x14ac:dyDescent="0.25">
      <c r="A99" s="2" t="s">
        <v>645</v>
      </c>
      <c r="B99" s="2" t="s">
        <v>647</v>
      </c>
      <c r="C99" s="3">
        <v>42069</v>
      </c>
    </row>
    <row r="100" spans="1:3" x14ac:dyDescent="0.25">
      <c r="A100" s="2" t="s">
        <v>645</v>
      </c>
      <c r="B100" s="2" t="s">
        <v>647</v>
      </c>
      <c r="C100" s="3">
        <v>42069</v>
      </c>
    </row>
    <row r="101" spans="1:3" x14ac:dyDescent="0.25">
      <c r="A101" s="2" t="s">
        <v>1304</v>
      </c>
      <c r="B101" s="2" t="s">
        <v>1311</v>
      </c>
      <c r="C101" s="3">
        <v>42069</v>
      </c>
    </row>
    <row r="102" spans="1:3" x14ac:dyDescent="0.25">
      <c r="A102" s="2" t="s">
        <v>1304</v>
      </c>
      <c r="B102" s="2" t="s">
        <v>1316</v>
      </c>
      <c r="C102" s="3">
        <v>42069</v>
      </c>
    </row>
    <row r="103" spans="1:3" x14ac:dyDescent="0.25">
      <c r="A103" s="2" t="s">
        <v>645</v>
      </c>
      <c r="B103" s="2" t="s">
        <v>653</v>
      </c>
      <c r="C103" s="3">
        <v>42069</v>
      </c>
    </row>
    <row r="104" spans="1:3" x14ac:dyDescent="0.25">
      <c r="A104" s="2" t="s">
        <v>645</v>
      </c>
      <c r="B104" s="2" t="s">
        <v>653</v>
      </c>
      <c r="C104" s="3">
        <v>42069</v>
      </c>
    </row>
    <row r="105" spans="1:3" x14ac:dyDescent="0.25">
      <c r="A105" s="2" t="s">
        <v>645</v>
      </c>
      <c r="B105" s="2" t="s">
        <v>646</v>
      </c>
      <c r="C105" s="3">
        <v>42069</v>
      </c>
    </row>
    <row r="106" spans="1:3" x14ac:dyDescent="0.25">
      <c r="A106" s="2" t="s">
        <v>1304</v>
      </c>
      <c r="B106" s="2" t="s">
        <v>1317</v>
      </c>
      <c r="C106" s="3">
        <v>42069</v>
      </c>
    </row>
    <row r="107" spans="1:3" x14ac:dyDescent="0.25">
      <c r="A107" s="2" t="s">
        <v>1304</v>
      </c>
      <c r="B107" s="2" t="s">
        <v>183</v>
      </c>
      <c r="C107" s="3">
        <v>42069</v>
      </c>
    </row>
    <row r="108" spans="1:3" x14ac:dyDescent="0.25">
      <c r="A108" s="2" t="s">
        <v>1304</v>
      </c>
      <c r="B108" s="2" t="s">
        <v>1318</v>
      </c>
      <c r="C108" s="3">
        <v>42069</v>
      </c>
    </row>
    <row r="109" spans="1:3" x14ac:dyDescent="0.25">
      <c r="A109" s="2" t="s">
        <v>1304</v>
      </c>
      <c r="B109" s="2" t="s">
        <v>1318</v>
      </c>
      <c r="C109" s="3">
        <v>42069</v>
      </c>
    </row>
    <row r="110" spans="1:3" x14ac:dyDescent="0.25">
      <c r="A110" s="2" t="s">
        <v>1304</v>
      </c>
      <c r="B110" s="2" t="s">
        <v>1319</v>
      </c>
      <c r="C110" s="3">
        <v>42069</v>
      </c>
    </row>
    <row r="111" spans="1:3" x14ac:dyDescent="0.25">
      <c r="A111" s="2" t="s">
        <v>578</v>
      </c>
      <c r="B111" s="2" t="s">
        <v>577</v>
      </c>
      <c r="C111" s="3">
        <v>42069</v>
      </c>
    </row>
    <row r="112" spans="1:3" x14ac:dyDescent="0.25">
      <c r="A112" s="2" t="s">
        <v>645</v>
      </c>
      <c r="B112" s="2" t="s">
        <v>649</v>
      </c>
      <c r="C112" s="3">
        <v>42069</v>
      </c>
    </row>
    <row r="113" spans="1:3" x14ac:dyDescent="0.25">
      <c r="A113" s="2" t="s">
        <v>645</v>
      </c>
      <c r="B113" s="2" t="s">
        <v>649</v>
      </c>
      <c r="C113" s="3">
        <v>42069</v>
      </c>
    </row>
    <row r="114" spans="1:3" x14ac:dyDescent="0.25">
      <c r="A114" s="2" t="s">
        <v>645</v>
      </c>
      <c r="B114" s="2" t="s">
        <v>649</v>
      </c>
      <c r="C114" s="3">
        <v>42069</v>
      </c>
    </row>
    <row r="115" spans="1:3" x14ac:dyDescent="0.25">
      <c r="A115" s="2" t="s">
        <v>1304</v>
      </c>
      <c r="B115" s="2" t="s">
        <v>1312</v>
      </c>
      <c r="C115" s="3">
        <v>42069</v>
      </c>
    </row>
    <row r="116" spans="1:3" x14ac:dyDescent="0.25">
      <c r="A116" s="2" t="s">
        <v>1304</v>
      </c>
      <c r="B116" s="2" t="s">
        <v>1315</v>
      </c>
      <c r="C116" s="3">
        <v>42069</v>
      </c>
    </row>
    <row r="117" spans="1:3" x14ac:dyDescent="0.25">
      <c r="A117" s="2" t="s">
        <v>578</v>
      </c>
      <c r="B117" s="2" t="s">
        <v>579</v>
      </c>
      <c r="C117" s="3">
        <v>42069</v>
      </c>
    </row>
    <row r="118" spans="1:3" x14ac:dyDescent="0.25">
      <c r="A118" s="2" t="s">
        <v>1304</v>
      </c>
      <c r="B118" s="2" t="s">
        <v>1306</v>
      </c>
      <c r="C118" s="3">
        <v>42069</v>
      </c>
    </row>
    <row r="119" spans="1:3" x14ac:dyDescent="0.25">
      <c r="A119" s="2" t="s">
        <v>1304</v>
      </c>
      <c r="B119" s="2" t="s">
        <v>1305</v>
      </c>
      <c r="C119" s="3">
        <v>42069</v>
      </c>
    </row>
    <row r="120" spans="1:3" x14ac:dyDescent="0.25">
      <c r="A120" s="2" t="s">
        <v>1304</v>
      </c>
      <c r="B120" s="2" t="s">
        <v>1313</v>
      </c>
      <c r="C120" s="3">
        <v>42069</v>
      </c>
    </row>
    <row r="121" spans="1:3" x14ac:dyDescent="0.25">
      <c r="A121" s="2" t="s">
        <v>1304</v>
      </c>
      <c r="B121" s="2" t="s">
        <v>1323</v>
      </c>
      <c r="C121" s="3">
        <v>42069</v>
      </c>
    </row>
    <row r="122" spans="1:3" x14ac:dyDescent="0.25">
      <c r="A122" s="2" t="s">
        <v>1304</v>
      </c>
      <c r="B122" s="2" t="s">
        <v>1314</v>
      </c>
      <c r="C122" s="3">
        <v>42069</v>
      </c>
    </row>
    <row r="123" spans="1:3" x14ac:dyDescent="0.25">
      <c r="A123" s="2" t="s">
        <v>1304</v>
      </c>
      <c r="B123" s="2" t="s">
        <v>1322</v>
      </c>
      <c r="C123" s="3">
        <v>42069</v>
      </c>
    </row>
    <row r="124" spans="1:3" x14ac:dyDescent="0.25">
      <c r="A124" s="2" t="s">
        <v>1304</v>
      </c>
      <c r="B124" s="2" t="s">
        <v>1321</v>
      </c>
      <c r="C124" s="3">
        <v>42069</v>
      </c>
    </row>
    <row r="125" spans="1:3" x14ac:dyDescent="0.25">
      <c r="A125" s="2" t="s">
        <v>1304</v>
      </c>
      <c r="B125" s="2" t="s">
        <v>1309</v>
      </c>
      <c r="C125" s="3">
        <v>42069</v>
      </c>
    </row>
    <row r="126" spans="1:3" x14ac:dyDescent="0.25">
      <c r="A126" s="2" t="s">
        <v>1304</v>
      </c>
      <c r="B126" s="2" t="s">
        <v>1307</v>
      </c>
      <c r="C126" s="3">
        <v>42069</v>
      </c>
    </row>
    <row r="127" spans="1:3" x14ac:dyDescent="0.25">
      <c r="A127" s="2" t="s">
        <v>1304</v>
      </c>
      <c r="B127" s="2" t="s">
        <v>1308</v>
      </c>
      <c r="C127" s="3">
        <v>42069</v>
      </c>
    </row>
    <row r="128" spans="1:3" x14ac:dyDescent="0.25">
      <c r="A128" s="2" t="s">
        <v>1304</v>
      </c>
      <c r="B128" s="2" t="s">
        <v>1320</v>
      </c>
      <c r="C128" s="3">
        <v>42069</v>
      </c>
    </row>
    <row r="129" spans="1:3" x14ac:dyDescent="0.25">
      <c r="A129" s="2" t="s">
        <v>588</v>
      </c>
      <c r="B129" s="2" t="s">
        <v>587</v>
      </c>
      <c r="C129" s="3">
        <v>42070</v>
      </c>
    </row>
    <row r="130" spans="1:3" x14ac:dyDescent="0.25">
      <c r="A130" s="2" t="s">
        <v>645</v>
      </c>
      <c r="B130" s="2" t="s">
        <v>651</v>
      </c>
      <c r="C130" s="3">
        <v>42070</v>
      </c>
    </row>
    <row r="131" spans="1:3" x14ac:dyDescent="0.25">
      <c r="A131" s="2" t="s">
        <v>559</v>
      </c>
      <c r="B131" s="2" t="s">
        <v>558</v>
      </c>
      <c r="C131" s="3">
        <v>42073</v>
      </c>
    </row>
    <row r="132" spans="1:3" x14ac:dyDescent="0.25">
      <c r="A132" s="2" t="s">
        <v>559</v>
      </c>
      <c r="B132" s="2" t="s">
        <v>561</v>
      </c>
      <c r="C132" s="3">
        <v>42073</v>
      </c>
    </row>
    <row r="133" spans="1:3" x14ac:dyDescent="0.25">
      <c r="A133" s="2" t="s">
        <v>559</v>
      </c>
      <c r="B133" s="2" t="s">
        <v>560</v>
      </c>
      <c r="C133" s="3">
        <v>42073</v>
      </c>
    </row>
    <row r="134" spans="1:3" x14ac:dyDescent="0.25">
      <c r="A134" s="2" t="s">
        <v>559</v>
      </c>
      <c r="B134" s="2" t="s">
        <v>562</v>
      </c>
      <c r="C134" s="3">
        <v>42073</v>
      </c>
    </row>
    <row r="135" spans="1:3" x14ac:dyDescent="0.25">
      <c r="A135" s="2" t="s">
        <v>559</v>
      </c>
      <c r="B135" s="2" t="s">
        <v>126</v>
      </c>
      <c r="C135" s="3">
        <v>42073</v>
      </c>
    </row>
    <row r="136" spans="1:3" x14ac:dyDescent="0.25">
      <c r="A136" s="2" t="s">
        <v>1302</v>
      </c>
      <c r="B136" s="2" t="s">
        <v>1301</v>
      </c>
      <c r="C136" s="3">
        <v>42073</v>
      </c>
    </row>
    <row r="137" spans="1:3" x14ac:dyDescent="0.25">
      <c r="A137" s="2" t="s">
        <v>1302</v>
      </c>
      <c r="B137" s="2" t="s">
        <v>1301</v>
      </c>
      <c r="C137" s="3">
        <v>42073</v>
      </c>
    </row>
    <row r="138" spans="1:3" x14ac:dyDescent="0.25">
      <c r="A138" s="2" t="s">
        <v>1058</v>
      </c>
      <c r="B138" s="2" t="s">
        <v>1057</v>
      </c>
      <c r="C138" s="3">
        <v>42073</v>
      </c>
    </row>
    <row r="139" spans="1:3" x14ac:dyDescent="0.25">
      <c r="A139" s="2" t="s">
        <v>564</v>
      </c>
      <c r="B139" s="2" t="s">
        <v>563</v>
      </c>
      <c r="C139" s="3">
        <v>42073</v>
      </c>
    </row>
    <row r="140" spans="1:3" x14ac:dyDescent="0.25">
      <c r="A140" s="2" t="s">
        <v>564</v>
      </c>
      <c r="B140" s="2" t="s">
        <v>563</v>
      </c>
      <c r="C140" s="3">
        <v>42073</v>
      </c>
    </row>
    <row r="141" spans="1:3" x14ac:dyDescent="0.25">
      <c r="A141" s="2" t="s">
        <v>564</v>
      </c>
      <c r="B141" s="2" t="s">
        <v>563</v>
      </c>
      <c r="C141" s="3">
        <v>42073</v>
      </c>
    </row>
    <row r="142" spans="1:3" x14ac:dyDescent="0.25">
      <c r="A142" s="2" t="s">
        <v>564</v>
      </c>
      <c r="B142" s="2" t="s">
        <v>563</v>
      </c>
      <c r="C142" s="3">
        <v>42073</v>
      </c>
    </row>
    <row r="143" spans="1:3" x14ac:dyDescent="0.25">
      <c r="A143" s="2" t="s">
        <v>1119</v>
      </c>
      <c r="B143" s="2" t="s">
        <v>1118</v>
      </c>
      <c r="C143" s="3">
        <v>42073</v>
      </c>
    </row>
    <row r="144" spans="1:3" x14ac:dyDescent="0.25">
      <c r="A144" s="2" t="s">
        <v>456</v>
      </c>
      <c r="B144" s="2" t="s">
        <v>455</v>
      </c>
      <c r="C144" s="3">
        <v>42073</v>
      </c>
    </row>
    <row r="145" spans="1:3" x14ac:dyDescent="0.25">
      <c r="A145" s="2" t="s">
        <v>456</v>
      </c>
      <c r="B145" s="2" t="s">
        <v>458</v>
      </c>
      <c r="C145" s="3">
        <v>42073</v>
      </c>
    </row>
    <row r="146" spans="1:3" x14ac:dyDescent="0.25">
      <c r="A146" s="2" t="s">
        <v>456</v>
      </c>
      <c r="B146" s="2" t="s">
        <v>457</v>
      </c>
      <c r="C146" s="3">
        <v>42073</v>
      </c>
    </row>
    <row r="147" spans="1:3" x14ac:dyDescent="0.25">
      <c r="A147" s="2" t="s">
        <v>746</v>
      </c>
      <c r="B147" s="2" t="s">
        <v>749</v>
      </c>
      <c r="C147" s="3">
        <v>42073</v>
      </c>
    </row>
    <row r="148" spans="1:3" x14ac:dyDescent="0.25">
      <c r="A148" s="2" t="s">
        <v>746</v>
      </c>
      <c r="B148" s="2" t="s">
        <v>771</v>
      </c>
      <c r="C148" s="3">
        <v>42073</v>
      </c>
    </row>
    <row r="149" spans="1:3" x14ac:dyDescent="0.25">
      <c r="A149" s="2" t="s">
        <v>746</v>
      </c>
      <c r="B149" s="2" t="s">
        <v>771</v>
      </c>
      <c r="C149" s="3">
        <v>42073</v>
      </c>
    </row>
    <row r="150" spans="1:3" x14ac:dyDescent="0.25">
      <c r="A150" s="2" t="s">
        <v>746</v>
      </c>
      <c r="B150" s="2" t="s">
        <v>763</v>
      </c>
      <c r="C150" s="3">
        <v>42073</v>
      </c>
    </row>
    <row r="151" spans="1:3" x14ac:dyDescent="0.25">
      <c r="A151" s="2" t="s">
        <v>746</v>
      </c>
      <c r="B151" s="2" t="s">
        <v>761</v>
      </c>
      <c r="C151" s="3">
        <v>42073</v>
      </c>
    </row>
    <row r="152" spans="1:3" x14ac:dyDescent="0.25">
      <c r="A152" s="2" t="s">
        <v>746</v>
      </c>
      <c r="B152" s="2" t="s">
        <v>758</v>
      </c>
      <c r="C152" s="3">
        <v>42073</v>
      </c>
    </row>
    <row r="153" spans="1:3" x14ac:dyDescent="0.25">
      <c r="A153" s="2" t="s">
        <v>746</v>
      </c>
      <c r="B153" s="2" t="s">
        <v>759</v>
      </c>
      <c r="C153" s="3">
        <v>42073</v>
      </c>
    </row>
    <row r="154" spans="1:3" x14ac:dyDescent="0.25">
      <c r="A154" s="2" t="s">
        <v>746</v>
      </c>
      <c r="B154" s="2" t="s">
        <v>760</v>
      </c>
      <c r="C154" s="3">
        <v>42073</v>
      </c>
    </row>
    <row r="155" spans="1:3" x14ac:dyDescent="0.25">
      <c r="A155" s="2" t="s">
        <v>746</v>
      </c>
      <c r="B155" s="2" t="s">
        <v>762</v>
      </c>
      <c r="C155" s="3">
        <v>42073</v>
      </c>
    </row>
    <row r="156" spans="1:3" x14ac:dyDescent="0.25">
      <c r="A156" s="2" t="s">
        <v>746</v>
      </c>
      <c r="B156" s="2" t="s">
        <v>751</v>
      </c>
      <c r="C156" s="3">
        <v>42073</v>
      </c>
    </row>
    <row r="157" spans="1:3" x14ac:dyDescent="0.25">
      <c r="A157" s="2" t="s">
        <v>746</v>
      </c>
      <c r="B157" s="2" t="s">
        <v>752</v>
      </c>
      <c r="C157" s="3">
        <v>42073</v>
      </c>
    </row>
    <row r="158" spans="1:3" x14ac:dyDescent="0.25">
      <c r="A158" s="2" t="s">
        <v>746</v>
      </c>
      <c r="B158" s="2" t="s">
        <v>750</v>
      </c>
      <c r="C158" s="3">
        <v>42073</v>
      </c>
    </row>
    <row r="159" spans="1:3" x14ac:dyDescent="0.25">
      <c r="A159" s="2" t="s">
        <v>746</v>
      </c>
      <c r="B159" s="2" t="s">
        <v>757</v>
      </c>
      <c r="C159" s="3">
        <v>42073</v>
      </c>
    </row>
    <row r="160" spans="1:3" x14ac:dyDescent="0.25">
      <c r="A160" s="2" t="s">
        <v>746</v>
      </c>
      <c r="B160" s="2" t="s">
        <v>753</v>
      </c>
      <c r="C160" s="3">
        <v>42073</v>
      </c>
    </row>
    <row r="161" spans="1:3" x14ac:dyDescent="0.25">
      <c r="A161" s="2" t="s">
        <v>746</v>
      </c>
      <c r="B161" s="2" t="s">
        <v>755</v>
      </c>
      <c r="C161" s="3">
        <v>42073</v>
      </c>
    </row>
    <row r="162" spans="1:3" x14ac:dyDescent="0.25">
      <c r="A162" s="2" t="s">
        <v>746</v>
      </c>
      <c r="B162" s="2" t="s">
        <v>756</v>
      </c>
      <c r="C162" s="3">
        <v>42073</v>
      </c>
    </row>
    <row r="163" spans="1:3" x14ac:dyDescent="0.25">
      <c r="A163" s="2" t="s">
        <v>746</v>
      </c>
      <c r="B163" s="2" t="s">
        <v>754</v>
      </c>
      <c r="C163" s="3">
        <v>42073</v>
      </c>
    </row>
    <row r="164" spans="1:3" x14ac:dyDescent="0.25">
      <c r="A164" s="2" t="s">
        <v>746</v>
      </c>
      <c r="B164" s="2" t="s">
        <v>747</v>
      </c>
      <c r="C164" s="3">
        <v>42073</v>
      </c>
    </row>
    <row r="165" spans="1:3" x14ac:dyDescent="0.25">
      <c r="A165" s="2" t="s">
        <v>746</v>
      </c>
      <c r="B165" s="2" t="s">
        <v>745</v>
      </c>
      <c r="C165" s="3">
        <v>42073</v>
      </c>
    </row>
    <row r="166" spans="1:3" x14ac:dyDescent="0.25">
      <c r="A166" s="2" t="s">
        <v>746</v>
      </c>
      <c r="B166" s="2" t="s">
        <v>770</v>
      </c>
      <c r="C166" s="3">
        <v>42073</v>
      </c>
    </row>
    <row r="167" spans="1:3" x14ac:dyDescent="0.25">
      <c r="A167" s="2" t="s">
        <v>746</v>
      </c>
      <c r="B167" s="2" t="s">
        <v>768</v>
      </c>
      <c r="C167" s="3">
        <v>42073</v>
      </c>
    </row>
    <row r="168" spans="1:3" x14ac:dyDescent="0.25">
      <c r="A168" s="2" t="s">
        <v>746</v>
      </c>
      <c r="B168" s="2" t="s">
        <v>766</v>
      </c>
      <c r="C168" s="3">
        <v>42073</v>
      </c>
    </row>
    <row r="169" spans="1:3" x14ac:dyDescent="0.25">
      <c r="A169" s="2" t="s">
        <v>746</v>
      </c>
      <c r="B169" s="2" t="s">
        <v>767</v>
      </c>
      <c r="C169" s="3">
        <v>42073</v>
      </c>
    </row>
    <row r="170" spans="1:3" x14ac:dyDescent="0.25">
      <c r="A170" s="2" t="s">
        <v>746</v>
      </c>
      <c r="B170" s="2" t="s">
        <v>769</v>
      </c>
      <c r="C170" s="3">
        <v>42073</v>
      </c>
    </row>
    <row r="171" spans="1:3" x14ac:dyDescent="0.25">
      <c r="A171" s="2" t="s">
        <v>746</v>
      </c>
      <c r="B171" s="2" t="s">
        <v>764</v>
      </c>
      <c r="C171" s="3">
        <v>42073</v>
      </c>
    </row>
    <row r="172" spans="1:3" x14ac:dyDescent="0.25">
      <c r="A172" s="2" t="s">
        <v>746</v>
      </c>
      <c r="B172" s="2" t="s">
        <v>765</v>
      </c>
      <c r="C172" s="3">
        <v>42073</v>
      </c>
    </row>
    <row r="173" spans="1:3" x14ac:dyDescent="0.25">
      <c r="A173" s="2" t="s">
        <v>746</v>
      </c>
      <c r="B173" s="2" t="s">
        <v>748</v>
      </c>
      <c r="C173" s="3">
        <v>42073</v>
      </c>
    </row>
    <row r="174" spans="1:3" x14ac:dyDescent="0.25">
      <c r="A174" s="2" t="s">
        <v>982</v>
      </c>
      <c r="B174" s="2" t="s">
        <v>1000</v>
      </c>
      <c r="C174" s="3">
        <v>42074</v>
      </c>
    </row>
    <row r="175" spans="1:3" x14ac:dyDescent="0.25">
      <c r="A175" s="2" t="s">
        <v>982</v>
      </c>
      <c r="B175" s="2" t="s">
        <v>1001</v>
      </c>
      <c r="C175" s="3">
        <v>42074</v>
      </c>
    </row>
    <row r="176" spans="1:3" x14ac:dyDescent="0.25">
      <c r="A176" s="2" t="s">
        <v>982</v>
      </c>
      <c r="B176" s="2" t="s">
        <v>1002</v>
      </c>
      <c r="C176" s="3">
        <v>42074</v>
      </c>
    </row>
    <row r="177" spans="1:3" x14ac:dyDescent="0.25">
      <c r="A177" s="2" t="s">
        <v>982</v>
      </c>
      <c r="B177" s="2" t="s">
        <v>999</v>
      </c>
      <c r="C177" s="3">
        <v>42074</v>
      </c>
    </row>
    <row r="178" spans="1:3" x14ac:dyDescent="0.25">
      <c r="A178" s="2" t="s">
        <v>982</v>
      </c>
      <c r="B178" s="2" t="s">
        <v>1004</v>
      </c>
      <c r="C178" s="3">
        <v>42074</v>
      </c>
    </row>
    <row r="179" spans="1:3" x14ac:dyDescent="0.25">
      <c r="A179" s="2" t="s">
        <v>982</v>
      </c>
      <c r="B179" s="2" t="s">
        <v>1003</v>
      </c>
      <c r="C179" s="3">
        <v>42074</v>
      </c>
    </row>
    <row r="180" spans="1:3" x14ac:dyDescent="0.25">
      <c r="A180" s="2" t="s">
        <v>982</v>
      </c>
      <c r="B180" s="2" t="s">
        <v>992</v>
      </c>
      <c r="C180" s="3">
        <v>42074</v>
      </c>
    </row>
    <row r="181" spans="1:3" x14ac:dyDescent="0.25">
      <c r="A181" s="2" t="s">
        <v>982</v>
      </c>
      <c r="B181" s="2" t="s">
        <v>991</v>
      </c>
      <c r="C181" s="3">
        <v>42074</v>
      </c>
    </row>
    <row r="182" spans="1:3" x14ac:dyDescent="0.25">
      <c r="A182" s="2" t="s">
        <v>982</v>
      </c>
      <c r="B182" s="2" t="s">
        <v>136</v>
      </c>
      <c r="C182" s="3">
        <v>42074</v>
      </c>
    </row>
    <row r="183" spans="1:3" x14ac:dyDescent="0.25">
      <c r="A183" s="2" t="s">
        <v>982</v>
      </c>
      <c r="B183" s="2" t="s">
        <v>993</v>
      </c>
      <c r="C183" s="3">
        <v>42074</v>
      </c>
    </row>
    <row r="184" spans="1:3" x14ac:dyDescent="0.25">
      <c r="A184" s="2" t="s">
        <v>982</v>
      </c>
      <c r="B184" s="2" t="s">
        <v>995</v>
      </c>
      <c r="C184" s="3">
        <v>42074</v>
      </c>
    </row>
    <row r="185" spans="1:3" x14ac:dyDescent="0.25">
      <c r="A185" s="2" t="s">
        <v>982</v>
      </c>
      <c r="B185" s="2" t="s">
        <v>997</v>
      </c>
      <c r="C185" s="3">
        <v>42074</v>
      </c>
    </row>
    <row r="186" spans="1:3" x14ac:dyDescent="0.25">
      <c r="A186" s="2" t="s">
        <v>982</v>
      </c>
      <c r="B186" s="2" t="s">
        <v>997</v>
      </c>
      <c r="C186" s="3">
        <v>42074</v>
      </c>
    </row>
    <row r="187" spans="1:3" x14ac:dyDescent="0.25">
      <c r="A187" s="2" t="s">
        <v>982</v>
      </c>
      <c r="B187" s="2" t="s">
        <v>997</v>
      </c>
      <c r="C187" s="3">
        <v>42074</v>
      </c>
    </row>
    <row r="188" spans="1:3" x14ac:dyDescent="0.25">
      <c r="A188" s="2" t="s">
        <v>982</v>
      </c>
      <c r="B188" s="2" t="s">
        <v>996</v>
      </c>
      <c r="C188" s="3">
        <v>42074</v>
      </c>
    </row>
    <row r="189" spans="1:3" x14ac:dyDescent="0.25">
      <c r="A189" s="2" t="s">
        <v>982</v>
      </c>
      <c r="B189" s="2" t="s">
        <v>998</v>
      </c>
      <c r="C189" s="3">
        <v>42074</v>
      </c>
    </row>
    <row r="190" spans="1:3" x14ac:dyDescent="0.25">
      <c r="A190" s="2" t="s">
        <v>982</v>
      </c>
      <c r="B190" s="2" t="s">
        <v>994</v>
      </c>
      <c r="C190" s="3">
        <v>42074</v>
      </c>
    </row>
    <row r="191" spans="1:3" x14ac:dyDescent="0.25">
      <c r="A191" s="2" t="s">
        <v>982</v>
      </c>
      <c r="B191" s="2" t="s">
        <v>981</v>
      </c>
      <c r="C191" s="3">
        <v>42074</v>
      </c>
    </row>
    <row r="192" spans="1:3" x14ac:dyDescent="0.25">
      <c r="A192" s="2" t="s">
        <v>982</v>
      </c>
      <c r="B192" s="2" t="s">
        <v>983</v>
      </c>
      <c r="C192" s="3">
        <v>42074</v>
      </c>
    </row>
    <row r="193" spans="1:3" x14ac:dyDescent="0.25">
      <c r="A193" s="2" t="s">
        <v>982</v>
      </c>
      <c r="B193" s="2" t="s">
        <v>984</v>
      </c>
      <c r="C193" s="3">
        <v>42074</v>
      </c>
    </row>
    <row r="194" spans="1:3" x14ac:dyDescent="0.25">
      <c r="A194" s="2" t="s">
        <v>982</v>
      </c>
      <c r="B194" s="2" t="s">
        <v>989</v>
      </c>
      <c r="C194" s="3">
        <v>42074</v>
      </c>
    </row>
    <row r="195" spans="1:3" x14ac:dyDescent="0.25">
      <c r="A195" s="2" t="s">
        <v>982</v>
      </c>
      <c r="B195" s="2" t="s">
        <v>985</v>
      </c>
      <c r="C195" s="3">
        <v>42074</v>
      </c>
    </row>
    <row r="196" spans="1:3" x14ac:dyDescent="0.25">
      <c r="A196" s="2" t="s">
        <v>982</v>
      </c>
      <c r="B196" s="2" t="s">
        <v>986</v>
      </c>
      <c r="C196" s="3">
        <v>42074</v>
      </c>
    </row>
    <row r="197" spans="1:3" x14ac:dyDescent="0.25">
      <c r="A197" s="2" t="s">
        <v>982</v>
      </c>
      <c r="B197" s="2" t="s">
        <v>987</v>
      </c>
      <c r="C197" s="3">
        <v>42074</v>
      </c>
    </row>
    <row r="198" spans="1:3" x14ac:dyDescent="0.25">
      <c r="A198" s="2" t="s">
        <v>982</v>
      </c>
      <c r="B198" s="2" t="s">
        <v>988</v>
      </c>
      <c r="C198" s="3">
        <v>42074</v>
      </c>
    </row>
    <row r="199" spans="1:3" x14ac:dyDescent="0.25">
      <c r="A199" s="2" t="s">
        <v>982</v>
      </c>
      <c r="B199" s="2" t="s">
        <v>990</v>
      </c>
      <c r="C199" s="3">
        <v>42074</v>
      </c>
    </row>
    <row r="200" spans="1:3" x14ac:dyDescent="0.25">
      <c r="A200" s="2" t="s">
        <v>566</v>
      </c>
      <c r="B200" s="2" t="s">
        <v>568</v>
      </c>
      <c r="C200" s="3">
        <v>42074</v>
      </c>
    </row>
    <row r="201" spans="1:3" x14ac:dyDescent="0.25">
      <c r="A201" s="2" t="s">
        <v>566</v>
      </c>
      <c r="B201" s="2" t="s">
        <v>567</v>
      </c>
      <c r="C201" s="3">
        <v>42074</v>
      </c>
    </row>
    <row r="202" spans="1:3" x14ac:dyDescent="0.25">
      <c r="A202" s="2" t="s">
        <v>566</v>
      </c>
      <c r="B202" s="2" t="s">
        <v>567</v>
      </c>
      <c r="C202" s="3">
        <v>42074</v>
      </c>
    </row>
    <row r="203" spans="1:3" x14ac:dyDescent="0.25">
      <c r="A203" s="2" t="s">
        <v>566</v>
      </c>
      <c r="B203" s="2" t="s">
        <v>567</v>
      </c>
      <c r="C203" s="3">
        <v>42074</v>
      </c>
    </row>
    <row r="204" spans="1:3" x14ac:dyDescent="0.25">
      <c r="A204" s="2" t="s">
        <v>566</v>
      </c>
      <c r="B204" s="2" t="s">
        <v>567</v>
      </c>
      <c r="C204" s="3">
        <v>42074</v>
      </c>
    </row>
    <row r="205" spans="1:3" x14ac:dyDescent="0.25">
      <c r="A205" s="2" t="s">
        <v>566</v>
      </c>
      <c r="B205" s="2" t="s">
        <v>567</v>
      </c>
      <c r="C205" s="3">
        <v>42074</v>
      </c>
    </row>
    <row r="206" spans="1:3" x14ac:dyDescent="0.25">
      <c r="A206" s="2" t="s">
        <v>1006</v>
      </c>
      <c r="B206" s="2" t="s">
        <v>1007</v>
      </c>
      <c r="C206" s="3">
        <v>42074</v>
      </c>
    </row>
    <row r="207" spans="1:3" x14ac:dyDescent="0.25">
      <c r="A207" s="2" t="s">
        <v>566</v>
      </c>
      <c r="B207" s="2" t="s">
        <v>575</v>
      </c>
      <c r="C207" s="3">
        <v>42074</v>
      </c>
    </row>
    <row r="208" spans="1:3" x14ac:dyDescent="0.25">
      <c r="A208" s="2" t="s">
        <v>566</v>
      </c>
      <c r="B208" s="2" t="s">
        <v>575</v>
      </c>
      <c r="C208" s="3">
        <v>42074</v>
      </c>
    </row>
    <row r="209" spans="1:3" x14ac:dyDescent="0.25">
      <c r="A209" s="2" t="s">
        <v>566</v>
      </c>
      <c r="B209" s="2" t="s">
        <v>565</v>
      </c>
      <c r="C209" s="3">
        <v>42074</v>
      </c>
    </row>
    <row r="210" spans="1:3" x14ac:dyDescent="0.25">
      <c r="A210" s="2" t="s">
        <v>566</v>
      </c>
      <c r="B210" s="2" t="s">
        <v>565</v>
      </c>
      <c r="C210" s="3">
        <v>42074</v>
      </c>
    </row>
    <row r="211" spans="1:3" x14ac:dyDescent="0.25">
      <c r="A211" s="2" t="s">
        <v>566</v>
      </c>
      <c r="B211" s="2" t="s">
        <v>574</v>
      </c>
      <c r="C211" s="3">
        <v>42074</v>
      </c>
    </row>
    <row r="212" spans="1:3" x14ac:dyDescent="0.25">
      <c r="A212" s="2" t="s">
        <v>566</v>
      </c>
      <c r="B212" s="2" t="s">
        <v>572</v>
      </c>
      <c r="C212" s="3">
        <v>42074</v>
      </c>
    </row>
    <row r="213" spans="1:3" x14ac:dyDescent="0.25">
      <c r="A213" s="2" t="s">
        <v>566</v>
      </c>
      <c r="B213" s="2" t="s">
        <v>569</v>
      </c>
      <c r="C213" s="3">
        <v>42074</v>
      </c>
    </row>
    <row r="214" spans="1:3" x14ac:dyDescent="0.25">
      <c r="A214" s="2" t="s">
        <v>566</v>
      </c>
      <c r="B214" s="2" t="s">
        <v>570</v>
      </c>
      <c r="C214" s="3">
        <v>42074</v>
      </c>
    </row>
    <row r="215" spans="1:3" x14ac:dyDescent="0.25">
      <c r="A215" s="2" t="s">
        <v>566</v>
      </c>
      <c r="B215" s="2" t="s">
        <v>571</v>
      </c>
      <c r="C215" s="3">
        <v>42074</v>
      </c>
    </row>
    <row r="216" spans="1:3" x14ac:dyDescent="0.25">
      <c r="A216" s="2" t="s">
        <v>566</v>
      </c>
      <c r="B216" s="2" t="s">
        <v>573</v>
      </c>
      <c r="C216" s="3">
        <v>42074</v>
      </c>
    </row>
    <row r="217" spans="1:3" x14ac:dyDescent="0.25">
      <c r="A217" s="2" t="s">
        <v>1006</v>
      </c>
      <c r="B217" s="2" t="s">
        <v>1005</v>
      </c>
      <c r="C217" s="3">
        <v>42074</v>
      </c>
    </row>
    <row r="218" spans="1:3" x14ac:dyDescent="0.25">
      <c r="A218" s="2" t="s">
        <v>1006</v>
      </c>
      <c r="B218" s="2" t="s">
        <v>1005</v>
      </c>
      <c r="C218" s="3">
        <v>42074</v>
      </c>
    </row>
    <row r="219" spans="1:3" x14ac:dyDescent="0.25">
      <c r="A219" s="2" t="s">
        <v>1009</v>
      </c>
      <c r="B219" s="2" t="s">
        <v>1008</v>
      </c>
      <c r="C219" s="3">
        <v>42074</v>
      </c>
    </row>
    <row r="220" spans="1:3" x14ac:dyDescent="0.25">
      <c r="A220" s="2" t="s">
        <v>566</v>
      </c>
      <c r="B220" s="2" t="s">
        <v>576</v>
      </c>
      <c r="C220" s="3">
        <v>42074</v>
      </c>
    </row>
    <row r="221" spans="1:3" x14ac:dyDescent="0.25">
      <c r="A221" s="2" t="s">
        <v>1051</v>
      </c>
      <c r="B221" s="2" t="s">
        <v>1050</v>
      </c>
      <c r="C221" s="3">
        <v>42074</v>
      </c>
    </row>
    <row r="222" spans="1:3" x14ac:dyDescent="0.25">
      <c r="A222" s="2" t="s">
        <v>1027</v>
      </c>
      <c r="B222" s="2" t="s">
        <v>1047</v>
      </c>
      <c r="C222" s="3">
        <v>42074</v>
      </c>
    </row>
    <row r="223" spans="1:3" x14ac:dyDescent="0.25">
      <c r="A223" s="2" t="s">
        <v>1027</v>
      </c>
      <c r="B223" s="2" t="s">
        <v>1026</v>
      </c>
      <c r="C223" s="3">
        <v>42074</v>
      </c>
    </row>
    <row r="224" spans="1:3" x14ac:dyDescent="0.25">
      <c r="A224" s="2" t="s">
        <v>1051</v>
      </c>
      <c r="B224" s="2" t="s">
        <v>1054</v>
      </c>
      <c r="C224" s="3">
        <v>42074</v>
      </c>
    </row>
    <row r="225" spans="1:3" x14ac:dyDescent="0.25">
      <c r="A225" s="2" t="s">
        <v>1027</v>
      </c>
      <c r="B225" s="2" t="s">
        <v>1038</v>
      </c>
      <c r="C225" s="3">
        <v>42074</v>
      </c>
    </row>
    <row r="226" spans="1:3" x14ac:dyDescent="0.25">
      <c r="A226" s="2" t="s">
        <v>1027</v>
      </c>
      <c r="B226" s="2" t="s">
        <v>1034</v>
      </c>
      <c r="C226" s="3">
        <v>42074</v>
      </c>
    </row>
    <row r="227" spans="1:3" x14ac:dyDescent="0.25">
      <c r="A227" s="2" t="s">
        <v>1027</v>
      </c>
      <c r="B227" s="2" t="s">
        <v>1032</v>
      </c>
      <c r="C227" s="3">
        <v>42074</v>
      </c>
    </row>
    <row r="228" spans="1:3" x14ac:dyDescent="0.25">
      <c r="A228" s="2" t="s">
        <v>1027</v>
      </c>
      <c r="B228" s="2" t="s">
        <v>1036</v>
      </c>
      <c r="C228" s="3">
        <v>42074</v>
      </c>
    </row>
    <row r="229" spans="1:3" x14ac:dyDescent="0.25">
      <c r="A229" s="2" t="s">
        <v>1027</v>
      </c>
      <c r="B229" s="2" t="s">
        <v>1037</v>
      </c>
      <c r="C229" s="3">
        <v>42074</v>
      </c>
    </row>
    <row r="230" spans="1:3" x14ac:dyDescent="0.25">
      <c r="A230" s="2" t="s">
        <v>1027</v>
      </c>
      <c r="B230" s="2" t="s">
        <v>1033</v>
      </c>
      <c r="C230" s="3">
        <v>42074</v>
      </c>
    </row>
    <row r="231" spans="1:3" x14ac:dyDescent="0.25">
      <c r="A231" s="2" t="s">
        <v>1027</v>
      </c>
      <c r="B231" s="2" t="s">
        <v>1033</v>
      </c>
      <c r="C231" s="3">
        <v>42074</v>
      </c>
    </row>
    <row r="232" spans="1:3" x14ac:dyDescent="0.25">
      <c r="A232" s="2" t="s">
        <v>1027</v>
      </c>
      <c r="B232" s="2" t="s">
        <v>1039</v>
      </c>
      <c r="C232" s="3">
        <v>42074</v>
      </c>
    </row>
    <row r="233" spans="1:3" x14ac:dyDescent="0.25">
      <c r="A233" s="2" t="s">
        <v>1027</v>
      </c>
      <c r="B233" s="2" t="s">
        <v>1040</v>
      </c>
      <c r="C233" s="3">
        <v>42074</v>
      </c>
    </row>
    <row r="234" spans="1:3" x14ac:dyDescent="0.25">
      <c r="A234" s="2" t="s">
        <v>1027</v>
      </c>
      <c r="B234" s="2" t="s">
        <v>1035</v>
      </c>
      <c r="C234" s="3">
        <v>42074</v>
      </c>
    </row>
    <row r="235" spans="1:3" x14ac:dyDescent="0.25">
      <c r="A235" s="2" t="s">
        <v>1027</v>
      </c>
      <c r="B235" s="2" t="s">
        <v>1048</v>
      </c>
      <c r="C235" s="3">
        <v>42074</v>
      </c>
    </row>
    <row r="236" spans="1:3" x14ac:dyDescent="0.25">
      <c r="A236" s="2" t="s">
        <v>1027</v>
      </c>
      <c r="B236" s="2" t="s">
        <v>1028</v>
      </c>
      <c r="C236" s="3">
        <v>42074</v>
      </c>
    </row>
    <row r="237" spans="1:3" x14ac:dyDescent="0.25">
      <c r="A237" s="2" t="s">
        <v>1027</v>
      </c>
      <c r="B237" s="2" t="s">
        <v>1030</v>
      </c>
      <c r="C237" s="3">
        <v>42074</v>
      </c>
    </row>
    <row r="238" spans="1:3" x14ac:dyDescent="0.25">
      <c r="A238" s="2" t="s">
        <v>1027</v>
      </c>
      <c r="B238" s="2" t="s">
        <v>1031</v>
      </c>
      <c r="C238" s="3">
        <v>42074</v>
      </c>
    </row>
    <row r="239" spans="1:3" x14ac:dyDescent="0.25">
      <c r="A239" s="2" t="s">
        <v>1027</v>
      </c>
      <c r="B239" s="2" t="s">
        <v>1029</v>
      </c>
      <c r="C239" s="3">
        <v>42074</v>
      </c>
    </row>
    <row r="240" spans="1:3" x14ac:dyDescent="0.25">
      <c r="A240" s="2" t="s">
        <v>1027</v>
      </c>
      <c r="B240" s="2" t="s">
        <v>1045</v>
      </c>
      <c r="C240" s="3">
        <v>42074</v>
      </c>
    </row>
    <row r="241" spans="1:3" x14ac:dyDescent="0.25">
      <c r="A241" s="2" t="s">
        <v>1027</v>
      </c>
      <c r="B241" s="2" t="s">
        <v>1042</v>
      </c>
      <c r="C241" s="3">
        <v>42074</v>
      </c>
    </row>
    <row r="242" spans="1:3" x14ac:dyDescent="0.25">
      <c r="A242" s="2" t="s">
        <v>1027</v>
      </c>
      <c r="B242" s="2" t="s">
        <v>1044</v>
      </c>
      <c r="C242" s="3">
        <v>42074</v>
      </c>
    </row>
    <row r="243" spans="1:3" x14ac:dyDescent="0.25">
      <c r="A243" s="2" t="s">
        <v>1027</v>
      </c>
      <c r="B243" s="2" t="s">
        <v>1041</v>
      </c>
      <c r="C243" s="3">
        <v>42074</v>
      </c>
    </row>
    <row r="244" spans="1:3" x14ac:dyDescent="0.25">
      <c r="A244" s="2" t="s">
        <v>1027</v>
      </c>
      <c r="B244" s="2" t="s">
        <v>1046</v>
      </c>
      <c r="C244" s="3">
        <v>42074</v>
      </c>
    </row>
    <row r="245" spans="1:3" x14ac:dyDescent="0.25">
      <c r="A245" s="2" t="s">
        <v>1027</v>
      </c>
      <c r="B245" s="2" t="s">
        <v>1049</v>
      </c>
      <c r="C245" s="3">
        <v>42074</v>
      </c>
    </row>
    <row r="246" spans="1:3" x14ac:dyDescent="0.25">
      <c r="A246" s="2" t="s">
        <v>1051</v>
      </c>
      <c r="B246" s="2" t="s">
        <v>1053</v>
      </c>
      <c r="C246" s="3">
        <v>42074</v>
      </c>
    </row>
    <row r="247" spans="1:3" x14ac:dyDescent="0.25">
      <c r="A247" s="2" t="s">
        <v>1051</v>
      </c>
      <c r="B247" s="2" t="s">
        <v>1052</v>
      </c>
      <c r="C247" s="3">
        <v>42074</v>
      </c>
    </row>
    <row r="248" spans="1:3" x14ac:dyDescent="0.25">
      <c r="A248" s="2" t="s">
        <v>1027</v>
      </c>
      <c r="B248" s="2" t="s">
        <v>1043</v>
      </c>
      <c r="C248" s="3">
        <v>42074</v>
      </c>
    </row>
    <row r="249" spans="1:3" x14ac:dyDescent="0.25">
      <c r="A249" s="2" t="s">
        <v>860</v>
      </c>
      <c r="B249" s="2" t="s">
        <v>861</v>
      </c>
      <c r="C249" s="3">
        <v>42074</v>
      </c>
    </row>
    <row r="250" spans="1:3" x14ac:dyDescent="0.25">
      <c r="A250" s="2" t="s">
        <v>860</v>
      </c>
      <c r="B250" s="2" t="s">
        <v>864</v>
      </c>
      <c r="C250" s="3">
        <v>42074</v>
      </c>
    </row>
    <row r="251" spans="1:3" x14ac:dyDescent="0.25">
      <c r="A251" s="2" t="s">
        <v>860</v>
      </c>
      <c r="B251" s="2" t="s">
        <v>866</v>
      </c>
      <c r="C251" s="3">
        <v>42074</v>
      </c>
    </row>
    <row r="252" spans="1:3" x14ac:dyDescent="0.25">
      <c r="A252" s="2" t="s">
        <v>860</v>
      </c>
      <c r="B252" s="2" t="s">
        <v>868</v>
      </c>
      <c r="C252" s="3">
        <v>42074</v>
      </c>
    </row>
    <row r="253" spans="1:3" x14ac:dyDescent="0.25">
      <c r="A253" s="2" t="s">
        <v>860</v>
      </c>
      <c r="B253" s="2" t="s">
        <v>867</v>
      </c>
      <c r="C253" s="3">
        <v>42074</v>
      </c>
    </row>
    <row r="254" spans="1:3" x14ac:dyDescent="0.25">
      <c r="A254" s="2" t="s">
        <v>860</v>
      </c>
      <c r="B254" s="2" t="s">
        <v>865</v>
      </c>
      <c r="C254" s="3">
        <v>42074</v>
      </c>
    </row>
    <row r="255" spans="1:3" x14ac:dyDescent="0.25">
      <c r="A255" s="2" t="s">
        <v>860</v>
      </c>
      <c r="B255" s="2" t="s">
        <v>865</v>
      </c>
      <c r="C255" s="3">
        <v>42074</v>
      </c>
    </row>
    <row r="256" spans="1:3" x14ac:dyDescent="0.25">
      <c r="A256" s="2" t="s">
        <v>860</v>
      </c>
      <c r="B256" s="2" t="s">
        <v>863</v>
      </c>
      <c r="C256" s="3">
        <v>42074</v>
      </c>
    </row>
    <row r="257" spans="1:3" x14ac:dyDescent="0.25">
      <c r="A257" s="2" t="s">
        <v>860</v>
      </c>
      <c r="B257" s="2" t="s">
        <v>869</v>
      </c>
      <c r="C257" s="3">
        <v>42074</v>
      </c>
    </row>
    <row r="258" spans="1:3" x14ac:dyDescent="0.25">
      <c r="A258" s="2" t="s">
        <v>860</v>
      </c>
      <c r="B258" s="2" t="s">
        <v>862</v>
      </c>
      <c r="C258" s="3">
        <v>42074</v>
      </c>
    </row>
    <row r="259" spans="1:3" x14ac:dyDescent="0.25">
      <c r="A259" s="2" t="s">
        <v>974</v>
      </c>
      <c r="B259" s="2" t="s">
        <v>973</v>
      </c>
      <c r="C259" s="3">
        <v>42074</v>
      </c>
    </row>
    <row r="260" spans="1:3" x14ac:dyDescent="0.25">
      <c r="A260" s="2" t="s">
        <v>1172</v>
      </c>
      <c r="B260" s="2" t="s">
        <v>1180</v>
      </c>
      <c r="C260" s="3">
        <v>42075</v>
      </c>
    </row>
    <row r="261" spans="1:3" x14ac:dyDescent="0.25">
      <c r="A261" s="2" t="s">
        <v>1172</v>
      </c>
      <c r="B261" s="2" t="s">
        <v>1183</v>
      </c>
      <c r="C261" s="3">
        <v>42075</v>
      </c>
    </row>
    <row r="262" spans="1:3" x14ac:dyDescent="0.25">
      <c r="A262" s="2" t="s">
        <v>1172</v>
      </c>
      <c r="B262" s="2" t="s">
        <v>1185</v>
      </c>
      <c r="C262" s="3">
        <v>42075</v>
      </c>
    </row>
    <row r="263" spans="1:3" x14ac:dyDescent="0.25">
      <c r="A263" s="2" t="s">
        <v>1172</v>
      </c>
      <c r="B263" s="2" t="s">
        <v>1186</v>
      </c>
      <c r="C263" s="3">
        <v>42075</v>
      </c>
    </row>
    <row r="264" spans="1:3" x14ac:dyDescent="0.25">
      <c r="A264" s="2" t="s">
        <v>1172</v>
      </c>
      <c r="B264" s="2" t="s">
        <v>1187</v>
      </c>
      <c r="C264" s="3">
        <v>42075</v>
      </c>
    </row>
    <row r="265" spans="1:3" x14ac:dyDescent="0.25">
      <c r="A265" s="2" t="s">
        <v>1172</v>
      </c>
      <c r="B265" s="2" t="s">
        <v>1175</v>
      </c>
      <c r="C265" s="3">
        <v>42075</v>
      </c>
    </row>
    <row r="266" spans="1:3" x14ac:dyDescent="0.25">
      <c r="A266" s="2" t="s">
        <v>1172</v>
      </c>
      <c r="B266" s="2" t="s">
        <v>1178</v>
      </c>
      <c r="C266" s="3">
        <v>42075</v>
      </c>
    </row>
    <row r="267" spans="1:3" x14ac:dyDescent="0.25">
      <c r="A267" s="2" t="s">
        <v>1172</v>
      </c>
      <c r="B267" s="2" t="s">
        <v>1181</v>
      </c>
      <c r="C267" s="3">
        <v>42075</v>
      </c>
    </row>
    <row r="268" spans="1:3" x14ac:dyDescent="0.25">
      <c r="A268" s="2" t="s">
        <v>1172</v>
      </c>
      <c r="B268" s="2" t="s">
        <v>1176</v>
      </c>
      <c r="C268" s="3">
        <v>42075</v>
      </c>
    </row>
    <row r="269" spans="1:3" x14ac:dyDescent="0.25">
      <c r="A269" s="2" t="s">
        <v>1172</v>
      </c>
      <c r="B269" s="2" t="s">
        <v>1179</v>
      </c>
      <c r="C269" s="3">
        <v>42075</v>
      </c>
    </row>
    <row r="270" spans="1:3" x14ac:dyDescent="0.25">
      <c r="A270" s="2" t="s">
        <v>1172</v>
      </c>
      <c r="B270" s="2" t="s">
        <v>1184</v>
      </c>
      <c r="C270" s="3">
        <v>42075</v>
      </c>
    </row>
    <row r="271" spans="1:3" x14ac:dyDescent="0.25">
      <c r="A271" s="2" t="s">
        <v>1172</v>
      </c>
      <c r="B271" s="2" t="s">
        <v>1182</v>
      </c>
      <c r="C271" s="3">
        <v>42075</v>
      </c>
    </row>
    <row r="272" spans="1:3" x14ac:dyDescent="0.25">
      <c r="A272" s="2" t="s">
        <v>1172</v>
      </c>
      <c r="B272" s="2" t="s">
        <v>1177</v>
      </c>
      <c r="C272" s="3">
        <v>42075</v>
      </c>
    </row>
    <row r="273" spans="1:3" x14ac:dyDescent="0.25">
      <c r="A273" s="2" t="s">
        <v>1172</v>
      </c>
      <c r="B273" s="2" t="s">
        <v>1173</v>
      </c>
      <c r="C273" s="3">
        <v>42075</v>
      </c>
    </row>
    <row r="274" spans="1:3" x14ac:dyDescent="0.25">
      <c r="A274" s="2" t="s">
        <v>1172</v>
      </c>
      <c r="B274" s="2" t="s">
        <v>1192</v>
      </c>
      <c r="C274" s="3">
        <v>42075</v>
      </c>
    </row>
    <row r="275" spans="1:3" x14ac:dyDescent="0.25">
      <c r="A275" s="2" t="s">
        <v>1172</v>
      </c>
      <c r="B275" s="2" t="s">
        <v>1171</v>
      </c>
      <c r="C275" s="3">
        <v>42075</v>
      </c>
    </row>
    <row r="276" spans="1:3" x14ac:dyDescent="0.25">
      <c r="A276" s="2" t="s">
        <v>1172</v>
      </c>
      <c r="B276" s="2" t="s">
        <v>1191</v>
      </c>
      <c r="C276" s="3">
        <v>42075</v>
      </c>
    </row>
    <row r="277" spans="1:3" x14ac:dyDescent="0.25">
      <c r="A277" s="2" t="s">
        <v>1172</v>
      </c>
      <c r="B277" s="2" t="s">
        <v>1174</v>
      </c>
      <c r="C277" s="3">
        <v>42075</v>
      </c>
    </row>
    <row r="278" spans="1:3" x14ac:dyDescent="0.25">
      <c r="A278" s="2" t="s">
        <v>1172</v>
      </c>
      <c r="B278" s="2" t="s">
        <v>1189</v>
      </c>
      <c r="C278" s="3">
        <v>42075</v>
      </c>
    </row>
    <row r="279" spans="1:3" x14ac:dyDescent="0.25">
      <c r="A279" s="2" t="s">
        <v>1172</v>
      </c>
      <c r="B279" s="2" t="s">
        <v>1190</v>
      </c>
      <c r="C279" s="3">
        <v>42075</v>
      </c>
    </row>
    <row r="280" spans="1:3" x14ac:dyDescent="0.25">
      <c r="A280" s="2" t="s">
        <v>1172</v>
      </c>
      <c r="B280" s="2" t="s">
        <v>1188</v>
      </c>
      <c r="C280" s="3">
        <v>42075</v>
      </c>
    </row>
    <row r="281" spans="1:3" x14ac:dyDescent="0.25">
      <c r="A281" s="2" t="s">
        <v>1084</v>
      </c>
      <c r="B281" s="2" t="s">
        <v>1089</v>
      </c>
      <c r="C281" s="3">
        <v>42075</v>
      </c>
    </row>
    <row r="282" spans="1:3" x14ac:dyDescent="0.25">
      <c r="A282" s="2" t="s">
        <v>1084</v>
      </c>
      <c r="B282" s="2" t="s">
        <v>1087</v>
      </c>
      <c r="C282" s="3">
        <v>42075</v>
      </c>
    </row>
    <row r="283" spans="1:3" x14ac:dyDescent="0.25">
      <c r="A283" s="2" t="s">
        <v>1084</v>
      </c>
      <c r="B283" s="2" t="s">
        <v>1086</v>
      </c>
      <c r="C283" s="3">
        <v>42075</v>
      </c>
    </row>
    <row r="284" spans="1:3" x14ac:dyDescent="0.25">
      <c r="A284" s="2" t="s">
        <v>1084</v>
      </c>
      <c r="B284" s="2" t="s">
        <v>1085</v>
      </c>
      <c r="C284" s="3">
        <v>42075</v>
      </c>
    </row>
    <row r="285" spans="1:3" x14ac:dyDescent="0.25">
      <c r="A285" s="2" t="s">
        <v>460</v>
      </c>
      <c r="B285" s="2" t="s">
        <v>461</v>
      </c>
      <c r="C285" s="3">
        <v>42075</v>
      </c>
    </row>
    <row r="286" spans="1:3" x14ac:dyDescent="0.25">
      <c r="A286" s="2" t="s">
        <v>1084</v>
      </c>
      <c r="B286" s="2" t="s">
        <v>1083</v>
      </c>
      <c r="C286" s="3">
        <v>42075</v>
      </c>
    </row>
    <row r="287" spans="1:3" x14ac:dyDescent="0.25">
      <c r="A287" s="2" t="s">
        <v>460</v>
      </c>
      <c r="B287" s="2" t="s">
        <v>459</v>
      </c>
      <c r="C287" s="3">
        <v>42075</v>
      </c>
    </row>
    <row r="288" spans="1:3" x14ac:dyDescent="0.25">
      <c r="A288" s="2" t="s">
        <v>1117</v>
      </c>
      <c r="B288" s="2" t="s">
        <v>1116</v>
      </c>
      <c r="C288" s="3">
        <v>42075</v>
      </c>
    </row>
    <row r="289" spans="1:3" x14ac:dyDescent="0.25">
      <c r="A289" s="2" t="s">
        <v>1084</v>
      </c>
      <c r="B289" s="2" t="s">
        <v>1088</v>
      </c>
      <c r="C289" s="3">
        <v>42075</v>
      </c>
    </row>
    <row r="290" spans="1:3" x14ac:dyDescent="0.25">
      <c r="A290" s="2" t="s">
        <v>597</v>
      </c>
      <c r="B290" s="2" t="s">
        <v>614</v>
      </c>
      <c r="C290" s="3">
        <v>42076</v>
      </c>
    </row>
    <row r="291" spans="1:3" x14ac:dyDescent="0.25">
      <c r="A291" s="2" t="s">
        <v>597</v>
      </c>
      <c r="B291" s="2" t="s">
        <v>604</v>
      </c>
      <c r="C291" s="3">
        <v>42076</v>
      </c>
    </row>
    <row r="292" spans="1:3" x14ac:dyDescent="0.25">
      <c r="A292" s="2" t="s">
        <v>597</v>
      </c>
      <c r="B292" s="2" t="s">
        <v>612</v>
      </c>
      <c r="C292" s="3">
        <v>42076</v>
      </c>
    </row>
    <row r="293" spans="1:3" x14ac:dyDescent="0.25">
      <c r="A293" s="2" t="s">
        <v>597</v>
      </c>
      <c r="B293" s="2" t="s">
        <v>610</v>
      </c>
      <c r="C293" s="3">
        <v>42076</v>
      </c>
    </row>
    <row r="294" spans="1:3" x14ac:dyDescent="0.25">
      <c r="A294" s="2" t="s">
        <v>597</v>
      </c>
      <c r="B294" s="2" t="s">
        <v>607</v>
      </c>
      <c r="C294" s="3">
        <v>42076</v>
      </c>
    </row>
    <row r="295" spans="1:3" x14ac:dyDescent="0.25">
      <c r="A295" s="2" t="s">
        <v>597</v>
      </c>
      <c r="B295" s="2" t="s">
        <v>607</v>
      </c>
      <c r="C295" s="3">
        <v>42076</v>
      </c>
    </row>
    <row r="296" spans="1:3" x14ac:dyDescent="0.25">
      <c r="A296" s="2" t="s">
        <v>597</v>
      </c>
      <c r="B296" s="2" t="s">
        <v>603</v>
      </c>
      <c r="C296" s="3">
        <v>42076</v>
      </c>
    </row>
    <row r="297" spans="1:3" x14ac:dyDescent="0.25">
      <c r="A297" s="2" t="s">
        <v>597</v>
      </c>
      <c r="B297" s="2" t="s">
        <v>603</v>
      </c>
      <c r="C297" s="3">
        <v>42076</v>
      </c>
    </row>
    <row r="298" spans="1:3" x14ac:dyDescent="0.25">
      <c r="A298" s="2" t="s">
        <v>597</v>
      </c>
      <c r="B298" s="2" t="s">
        <v>598</v>
      </c>
      <c r="C298" s="3">
        <v>42076</v>
      </c>
    </row>
    <row r="299" spans="1:3" x14ac:dyDescent="0.25">
      <c r="A299" s="2" t="s">
        <v>597</v>
      </c>
      <c r="B299" s="2" t="s">
        <v>609</v>
      </c>
      <c r="C299" s="3">
        <v>42076</v>
      </c>
    </row>
    <row r="300" spans="1:3" x14ac:dyDescent="0.25">
      <c r="A300" s="2" t="s">
        <v>597</v>
      </c>
      <c r="B300" s="2" t="s">
        <v>608</v>
      </c>
      <c r="C300" s="3">
        <v>42076</v>
      </c>
    </row>
    <row r="301" spans="1:3" x14ac:dyDescent="0.25">
      <c r="A301" s="2" t="s">
        <v>624</v>
      </c>
      <c r="B301" s="2" t="s">
        <v>628</v>
      </c>
      <c r="C301" s="3">
        <v>42076</v>
      </c>
    </row>
    <row r="302" spans="1:3" x14ac:dyDescent="0.25">
      <c r="A302" s="2" t="s">
        <v>597</v>
      </c>
      <c r="B302" s="2" t="s">
        <v>601</v>
      </c>
      <c r="C302" s="3">
        <v>42076</v>
      </c>
    </row>
    <row r="303" spans="1:3" x14ac:dyDescent="0.25">
      <c r="A303" s="2" t="s">
        <v>597</v>
      </c>
      <c r="B303" s="2" t="s">
        <v>613</v>
      </c>
      <c r="C303" s="3">
        <v>42076</v>
      </c>
    </row>
    <row r="304" spans="1:3" x14ac:dyDescent="0.25">
      <c r="A304" s="2" t="s">
        <v>597</v>
      </c>
      <c r="B304" s="2" t="s">
        <v>602</v>
      </c>
      <c r="C304" s="3">
        <v>42076</v>
      </c>
    </row>
    <row r="305" spans="1:3" x14ac:dyDescent="0.25">
      <c r="A305" s="2" t="s">
        <v>597</v>
      </c>
      <c r="B305" s="2" t="s">
        <v>602</v>
      </c>
      <c r="C305" s="3">
        <v>42076</v>
      </c>
    </row>
    <row r="306" spans="1:3" x14ac:dyDescent="0.25">
      <c r="A306" s="2" t="s">
        <v>597</v>
      </c>
      <c r="B306" s="2" t="s">
        <v>602</v>
      </c>
      <c r="C306" s="3">
        <v>42076</v>
      </c>
    </row>
    <row r="307" spans="1:3" x14ac:dyDescent="0.25">
      <c r="A307" s="2" t="s">
        <v>597</v>
      </c>
      <c r="B307" s="2" t="s">
        <v>602</v>
      </c>
      <c r="C307" s="3">
        <v>42076</v>
      </c>
    </row>
    <row r="308" spans="1:3" x14ac:dyDescent="0.25">
      <c r="A308" s="2" t="s">
        <v>597</v>
      </c>
      <c r="B308" s="2" t="s">
        <v>596</v>
      </c>
      <c r="C308" s="3">
        <v>42076</v>
      </c>
    </row>
    <row r="309" spans="1:3" x14ac:dyDescent="0.25">
      <c r="A309" s="2" t="s">
        <v>597</v>
      </c>
      <c r="B309" s="2" t="s">
        <v>611</v>
      </c>
      <c r="C309" s="3">
        <v>42076</v>
      </c>
    </row>
    <row r="310" spans="1:3" x14ac:dyDescent="0.25">
      <c r="A310" s="2" t="s">
        <v>597</v>
      </c>
      <c r="B310" s="2" t="s">
        <v>605</v>
      </c>
      <c r="C310" s="3">
        <v>42076</v>
      </c>
    </row>
    <row r="311" spans="1:3" x14ac:dyDescent="0.25">
      <c r="A311" s="2" t="s">
        <v>597</v>
      </c>
      <c r="B311" s="2" t="s">
        <v>618</v>
      </c>
      <c r="C311" s="3">
        <v>42076</v>
      </c>
    </row>
    <row r="312" spans="1:3" x14ac:dyDescent="0.25">
      <c r="A312" s="2" t="s">
        <v>597</v>
      </c>
      <c r="B312" s="2" t="s">
        <v>616</v>
      </c>
      <c r="C312" s="3">
        <v>42076</v>
      </c>
    </row>
    <row r="313" spans="1:3" x14ac:dyDescent="0.25">
      <c r="A313" s="2" t="s">
        <v>597</v>
      </c>
      <c r="B313" s="2" t="s">
        <v>621</v>
      </c>
      <c r="C313" s="3">
        <v>42076</v>
      </c>
    </row>
    <row r="314" spans="1:3" x14ac:dyDescent="0.25">
      <c r="A314" s="2" t="s">
        <v>597</v>
      </c>
      <c r="B314" s="2" t="s">
        <v>621</v>
      </c>
      <c r="C314" s="3">
        <v>42076</v>
      </c>
    </row>
    <row r="315" spans="1:3" x14ac:dyDescent="0.25">
      <c r="A315" s="2" t="s">
        <v>597</v>
      </c>
      <c r="B315" s="2" t="s">
        <v>615</v>
      </c>
      <c r="C315" s="3">
        <v>42076</v>
      </c>
    </row>
    <row r="316" spans="1:3" x14ac:dyDescent="0.25">
      <c r="A316" s="2" t="s">
        <v>597</v>
      </c>
      <c r="B316" s="2" t="s">
        <v>617</v>
      </c>
      <c r="C316" s="3">
        <v>42076</v>
      </c>
    </row>
    <row r="317" spans="1:3" x14ac:dyDescent="0.25">
      <c r="A317" s="2" t="s">
        <v>597</v>
      </c>
      <c r="B317" s="2" t="s">
        <v>620</v>
      </c>
      <c r="C317" s="3">
        <v>42076</v>
      </c>
    </row>
    <row r="318" spans="1:3" x14ac:dyDescent="0.25">
      <c r="A318" s="2" t="s">
        <v>597</v>
      </c>
      <c r="B318" s="2" t="s">
        <v>599</v>
      </c>
      <c r="C318" s="3">
        <v>42076</v>
      </c>
    </row>
    <row r="319" spans="1:3" x14ac:dyDescent="0.25">
      <c r="A319" s="2" t="s">
        <v>597</v>
      </c>
      <c r="B319" s="2" t="s">
        <v>606</v>
      </c>
      <c r="C319" s="3">
        <v>42076</v>
      </c>
    </row>
    <row r="320" spans="1:3" x14ac:dyDescent="0.25">
      <c r="A320" s="2" t="s">
        <v>624</v>
      </c>
      <c r="B320" s="2" t="s">
        <v>625</v>
      </c>
      <c r="C320" s="3">
        <v>42076</v>
      </c>
    </row>
    <row r="321" spans="1:3" x14ac:dyDescent="0.25">
      <c r="A321" s="2" t="s">
        <v>597</v>
      </c>
      <c r="B321" s="2" t="s">
        <v>622</v>
      </c>
      <c r="C321" s="3">
        <v>42076</v>
      </c>
    </row>
    <row r="322" spans="1:3" x14ac:dyDescent="0.25">
      <c r="A322" s="2" t="s">
        <v>597</v>
      </c>
      <c r="B322" s="2" t="s">
        <v>622</v>
      </c>
      <c r="C322" s="3">
        <v>42076</v>
      </c>
    </row>
    <row r="323" spans="1:3" x14ac:dyDescent="0.25">
      <c r="A323" s="2" t="s">
        <v>597</v>
      </c>
      <c r="B323" s="2" t="s">
        <v>619</v>
      </c>
      <c r="C323" s="3">
        <v>42076</v>
      </c>
    </row>
    <row r="324" spans="1:3" x14ac:dyDescent="0.25">
      <c r="A324" s="2" t="s">
        <v>624</v>
      </c>
      <c r="B324" s="2" t="s">
        <v>626</v>
      </c>
      <c r="C324" s="3">
        <v>42076</v>
      </c>
    </row>
    <row r="325" spans="1:3" x14ac:dyDescent="0.25">
      <c r="A325" s="2" t="s">
        <v>624</v>
      </c>
      <c r="B325" s="2" t="s">
        <v>627</v>
      </c>
      <c r="C325" s="3">
        <v>42076</v>
      </c>
    </row>
    <row r="326" spans="1:3" x14ac:dyDescent="0.25">
      <c r="A326" s="2" t="s">
        <v>624</v>
      </c>
      <c r="B326" s="2" t="s">
        <v>623</v>
      </c>
      <c r="C326" s="3">
        <v>42076</v>
      </c>
    </row>
    <row r="327" spans="1:3" x14ac:dyDescent="0.25">
      <c r="A327" s="2" t="s">
        <v>597</v>
      </c>
      <c r="B327" s="2" t="s">
        <v>600</v>
      </c>
      <c r="C327" s="3">
        <v>42076</v>
      </c>
    </row>
    <row r="328" spans="1:3" x14ac:dyDescent="0.25">
      <c r="A328" s="2" t="s">
        <v>1234</v>
      </c>
      <c r="B328" s="2" t="s">
        <v>1249</v>
      </c>
      <c r="C328" s="3">
        <v>42076</v>
      </c>
    </row>
    <row r="329" spans="1:3" x14ac:dyDescent="0.25">
      <c r="A329" s="2" t="s">
        <v>1234</v>
      </c>
      <c r="B329" s="2" t="s">
        <v>1241</v>
      </c>
      <c r="C329" s="3">
        <v>42076</v>
      </c>
    </row>
    <row r="330" spans="1:3" x14ac:dyDescent="0.25">
      <c r="A330" s="2" t="s">
        <v>1234</v>
      </c>
      <c r="B330" s="2" t="s">
        <v>1238</v>
      </c>
      <c r="C330" s="3">
        <v>42076</v>
      </c>
    </row>
    <row r="331" spans="1:3" x14ac:dyDescent="0.25">
      <c r="A331" s="2" t="s">
        <v>1234</v>
      </c>
      <c r="B331" s="2" t="s">
        <v>1239</v>
      </c>
      <c r="C331" s="3">
        <v>42076</v>
      </c>
    </row>
    <row r="332" spans="1:3" x14ac:dyDescent="0.25">
      <c r="A332" s="2" t="s">
        <v>1234</v>
      </c>
      <c r="B332" s="2" t="s">
        <v>1243</v>
      </c>
      <c r="C332" s="3">
        <v>42076</v>
      </c>
    </row>
    <row r="333" spans="1:3" x14ac:dyDescent="0.25">
      <c r="A333" s="2" t="s">
        <v>1234</v>
      </c>
      <c r="B333" s="2" t="s">
        <v>1254</v>
      </c>
      <c r="C333" s="3">
        <v>42076</v>
      </c>
    </row>
    <row r="334" spans="1:3" x14ac:dyDescent="0.25">
      <c r="A334" s="2" t="s">
        <v>1234</v>
      </c>
      <c r="B334" s="2" t="s">
        <v>1242</v>
      </c>
      <c r="C334" s="3">
        <v>42076</v>
      </c>
    </row>
    <row r="335" spans="1:3" x14ac:dyDescent="0.25">
      <c r="A335" s="2" t="s">
        <v>1234</v>
      </c>
      <c r="B335" s="2" t="s">
        <v>1235</v>
      </c>
      <c r="C335" s="3">
        <v>42076</v>
      </c>
    </row>
    <row r="336" spans="1:3" x14ac:dyDescent="0.25">
      <c r="A336" s="2" t="s">
        <v>1234</v>
      </c>
      <c r="B336" s="2" t="s">
        <v>1236</v>
      </c>
      <c r="C336" s="3">
        <v>42076</v>
      </c>
    </row>
    <row r="337" spans="1:3" x14ac:dyDescent="0.25">
      <c r="A337" s="2" t="s">
        <v>1234</v>
      </c>
      <c r="B337" s="2" t="s">
        <v>1233</v>
      </c>
      <c r="C337" s="3">
        <v>42076</v>
      </c>
    </row>
    <row r="338" spans="1:3" x14ac:dyDescent="0.25">
      <c r="A338" s="2" t="s">
        <v>1234</v>
      </c>
      <c r="B338" s="2" t="s">
        <v>1237</v>
      </c>
      <c r="C338" s="3">
        <v>42076</v>
      </c>
    </row>
    <row r="339" spans="1:3" x14ac:dyDescent="0.25">
      <c r="A339" s="2" t="s">
        <v>1234</v>
      </c>
      <c r="B339" s="2" t="s">
        <v>1247</v>
      </c>
      <c r="C339" s="3">
        <v>42076</v>
      </c>
    </row>
    <row r="340" spans="1:3" x14ac:dyDescent="0.25">
      <c r="A340" s="2" t="s">
        <v>1234</v>
      </c>
      <c r="B340" s="2" t="s">
        <v>1248</v>
      </c>
      <c r="C340" s="3">
        <v>42076</v>
      </c>
    </row>
    <row r="341" spans="1:3" x14ac:dyDescent="0.25">
      <c r="A341" s="2" t="s">
        <v>1234</v>
      </c>
      <c r="B341" s="2" t="s">
        <v>1246</v>
      </c>
      <c r="C341" s="3">
        <v>42076</v>
      </c>
    </row>
    <row r="342" spans="1:3" x14ac:dyDescent="0.25">
      <c r="A342" s="2" t="s">
        <v>1234</v>
      </c>
      <c r="B342" s="2" t="s">
        <v>1240</v>
      </c>
      <c r="C342" s="3">
        <v>42076</v>
      </c>
    </row>
    <row r="343" spans="1:3" x14ac:dyDescent="0.25">
      <c r="A343" s="2" t="s">
        <v>1234</v>
      </c>
      <c r="B343" s="2" t="s">
        <v>1244</v>
      </c>
      <c r="C343" s="3">
        <v>42076</v>
      </c>
    </row>
    <row r="344" spans="1:3" x14ac:dyDescent="0.25">
      <c r="A344" s="2" t="s">
        <v>1234</v>
      </c>
      <c r="B344" s="2" t="s">
        <v>1072</v>
      </c>
      <c r="C344" s="3">
        <v>42076</v>
      </c>
    </row>
    <row r="345" spans="1:3" x14ac:dyDescent="0.25">
      <c r="A345" s="2" t="s">
        <v>1234</v>
      </c>
      <c r="B345" s="2" t="s">
        <v>1245</v>
      </c>
      <c r="C345" s="3">
        <v>42076</v>
      </c>
    </row>
    <row r="346" spans="1:3" x14ac:dyDescent="0.25">
      <c r="A346" s="2" t="s">
        <v>1234</v>
      </c>
      <c r="B346" s="2" t="s">
        <v>1252</v>
      </c>
      <c r="C346" s="3">
        <v>42076</v>
      </c>
    </row>
    <row r="347" spans="1:3" x14ac:dyDescent="0.25">
      <c r="A347" s="2" t="s">
        <v>1234</v>
      </c>
      <c r="B347" s="2" t="s">
        <v>1250</v>
      </c>
      <c r="C347" s="3">
        <v>42076</v>
      </c>
    </row>
    <row r="348" spans="1:3" x14ac:dyDescent="0.25">
      <c r="A348" s="2" t="s">
        <v>1234</v>
      </c>
      <c r="B348" s="2" t="s">
        <v>1251</v>
      </c>
      <c r="C348" s="3">
        <v>42076</v>
      </c>
    </row>
    <row r="349" spans="1:3" x14ac:dyDescent="0.25">
      <c r="A349" s="2" t="s">
        <v>1234</v>
      </c>
      <c r="B349" s="2" t="s">
        <v>1253</v>
      </c>
      <c r="C349" s="3">
        <v>42076</v>
      </c>
    </row>
    <row r="350" spans="1:3" x14ac:dyDescent="0.25">
      <c r="A350" s="2" t="s">
        <v>1115</v>
      </c>
      <c r="B350" s="2" t="s">
        <v>1114</v>
      </c>
      <c r="C350" s="3">
        <v>42076</v>
      </c>
    </row>
    <row r="351" spans="1:3" x14ac:dyDescent="0.25">
      <c r="A351" s="2" t="s">
        <v>1101</v>
      </c>
      <c r="B351" s="2" t="s">
        <v>1100</v>
      </c>
      <c r="C351" s="3">
        <v>42076</v>
      </c>
    </row>
    <row r="352" spans="1:3" x14ac:dyDescent="0.25">
      <c r="A352" s="2" t="s">
        <v>1091</v>
      </c>
      <c r="B352" s="2" t="s">
        <v>1096</v>
      </c>
      <c r="C352" s="3">
        <v>42076</v>
      </c>
    </row>
    <row r="353" spans="1:3" x14ac:dyDescent="0.25">
      <c r="A353" s="2" t="s">
        <v>1101</v>
      </c>
      <c r="B353" s="2" t="s">
        <v>1113</v>
      </c>
      <c r="C353" s="3">
        <v>42076</v>
      </c>
    </row>
    <row r="354" spans="1:3" x14ac:dyDescent="0.25">
      <c r="A354" s="2" t="s">
        <v>1101</v>
      </c>
      <c r="B354" s="2" t="s">
        <v>1108</v>
      </c>
      <c r="C354" s="3">
        <v>42076</v>
      </c>
    </row>
    <row r="355" spans="1:3" x14ac:dyDescent="0.25">
      <c r="A355" s="2" t="s">
        <v>1101</v>
      </c>
      <c r="B355" s="2" t="s">
        <v>1107</v>
      </c>
      <c r="C355" s="3">
        <v>42076</v>
      </c>
    </row>
    <row r="356" spans="1:3" x14ac:dyDescent="0.25">
      <c r="A356" s="2" t="s">
        <v>1101</v>
      </c>
      <c r="B356" s="2" t="s">
        <v>1111</v>
      </c>
      <c r="C356" s="3">
        <v>42076</v>
      </c>
    </row>
    <row r="357" spans="1:3" x14ac:dyDescent="0.25">
      <c r="A357" s="2" t="s">
        <v>1101</v>
      </c>
      <c r="B357" s="2" t="s">
        <v>1111</v>
      </c>
      <c r="C357" s="3">
        <v>42076</v>
      </c>
    </row>
    <row r="358" spans="1:3" x14ac:dyDescent="0.25">
      <c r="A358" s="2" t="s">
        <v>1091</v>
      </c>
      <c r="B358" s="2" t="s">
        <v>1097</v>
      </c>
      <c r="C358" s="3">
        <v>42076</v>
      </c>
    </row>
    <row r="359" spans="1:3" x14ac:dyDescent="0.25">
      <c r="A359" s="2" t="s">
        <v>1091</v>
      </c>
      <c r="B359" s="2" t="s">
        <v>1098</v>
      </c>
      <c r="C359" s="3">
        <v>42076</v>
      </c>
    </row>
    <row r="360" spans="1:3" x14ac:dyDescent="0.25">
      <c r="A360" s="2" t="s">
        <v>1101</v>
      </c>
      <c r="B360" s="2" t="s">
        <v>1109</v>
      </c>
      <c r="C360" s="3">
        <v>42076</v>
      </c>
    </row>
    <row r="361" spans="1:3" x14ac:dyDescent="0.25">
      <c r="A361" s="2" t="s">
        <v>1101</v>
      </c>
      <c r="B361" s="2" t="s">
        <v>1112</v>
      </c>
      <c r="C361" s="3">
        <v>42076</v>
      </c>
    </row>
    <row r="362" spans="1:3" x14ac:dyDescent="0.25">
      <c r="A362" s="2" t="s">
        <v>1091</v>
      </c>
      <c r="B362" s="2" t="s">
        <v>1099</v>
      </c>
      <c r="C362" s="3">
        <v>42076</v>
      </c>
    </row>
    <row r="363" spans="1:3" x14ac:dyDescent="0.25">
      <c r="A363" s="2" t="s">
        <v>1091</v>
      </c>
      <c r="B363" s="2" t="s">
        <v>1092</v>
      </c>
      <c r="C363" s="3">
        <v>42076</v>
      </c>
    </row>
    <row r="364" spans="1:3" x14ac:dyDescent="0.25">
      <c r="A364" s="2" t="s">
        <v>1091</v>
      </c>
      <c r="B364" s="2" t="s">
        <v>1094</v>
      </c>
      <c r="C364" s="3">
        <v>42076</v>
      </c>
    </row>
    <row r="365" spans="1:3" x14ac:dyDescent="0.25">
      <c r="A365" s="2" t="s">
        <v>1101</v>
      </c>
      <c r="B365" s="2" t="s">
        <v>1102</v>
      </c>
      <c r="C365" s="3">
        <v>42076</v>
      </c>
    </row>
    <row r="366" spans="1:3" x14ac:dyDescent="0.25">
      <c r="A366" s="2" t="s">
        <v>1101</v>
      </c>
      <c r="B366" s="2" t="s">
        <v>1102</v>
      </c>
      <c r="C366" s="3">
        <v>42076</v>
      </c>
    </row>
    <row r="367" spans="1:3" x14ac:dyDescent="0.25">
      <c r="A367" s="2" t="s">
        <v>1101</v>
      </c>
      <c r="B367" s="2" t="s">
        <v>1102</v>
      </c>
      <c r="C367" s="3">
        <v>42076</v>
      </c>
    </row>
    <row r="368" spans="1:3" x14ac:dyDescent="0.25">
      <c r="A368" s="2" t="s">
        <v>1101</v>
      </c>
      <c r="B368" s="2" t="s">
        <v>1110</v>
      </c>
      <c r="C368" s="3">
        <v>42076</v>
      </c>
    </row>
    <row r="369" spans="1:3" x14ac:dyDescent="0.25">
      <c r="A369" s="2" t="s">
        <v>1091</v>
      </c>
      <c r="B369" s="2" t="s">
        <v>1090</v>
      </c>
      <c r="C369" s="3">
        <v>42076</v>
      </c>
    </row>
    <row r="370" spans="1:3" x14ac:dyDescent="0.25">
      <c r="A370" s="2" t="s">
        <v>1101</v>
      </c>
      <c r="B370" s="2" t="s">
        <v>1106</v>
      </c>
      <c r="C370" s="3">
        <v>42076</v>
      </c>
    </row>
    <row r="371" spans="1:3" x14ac:dyDescent="0.25">
      <c r="A371" s="2" t="s">
        <v>1091</v>
      </c>
      <c r="B371" s="2" t="s">
        <v>1095</v>
      </c>
      <c r="C371" s="3">
        <v>42076</v>
      </c>
    </row>
    <row r="372" spans="1:3" x14ac:dyDescent="0.25">
      <c r="A372" s="2" t="s">
        <v>1091</v>
      </c>
      <c r="B372" s="2" t="s">
        <v>1053</v>
      </c>
      <c r="C372" s="3">
        <v>42076</v>
      </c>
    </row>
    <row r="373" spans="1:3" x14ac:dyDescent="0.25">
      <c r="A373" s="2" t="s">
        <v>794</v>
      </c>
      <c r="B373" s="2" t="s">
        <v>795</v>
      </c>
      <c r="C373" s="3">
        <v>42076</v>
      </c>
    </row>
    <row r="374" spans="1:3" x14ac:dyDescent="0.25">
      <c r="A374" s="2" t="s">
        <v>874</v>
      </c>
      <c r="B374" s="2" t="s">
        <v>873</v>
      </c>
      <c r="C374" s="3">
        <v>42076</v>
      </c>
    </row>
    <row r="375" spans="1:3" x14ac:dyDescent="0.25">
      <c r="A375" s="2" t="s">
        <v>1101</v>
      </c>
      <c r="B375" s="2" t="s">
        <v>1105</v>
      </c>
      <c r="C375" s="3">
        <v>42076</v>
      </c>
    </row>
    <row r="376" spans="1:3" x14ac:dyDescent="0.25">
      <c r="A376" s="2" t="s">
        <v>1101</v>
      </c>
      <c r="B376" s="2" t="s">
        <v>1104</v>
      </c>
      <c r="C376" s="3">
        <v>42076</v>
      </c>
    </row>
    <row r="377" spans="1:3" x14ac:dyDescent="0.25">
      <c r="A377" s="2" t="s">
        <v>1101</v>
      </c>
      <c r="B377" s="2" t="s">
        <v>1103</v>
      </c>
      <c r="C377" s="3">
        <v>42076</v>
      </c>
    </row>
    <row r="378" spans="1:3" x14ac:dyDescent="0.25">
      <c r="A378" s="2" t="s">
        <v>870</v>
      </c>
      <c r="B378" s="2" t="s">
        <v>871</v>
      </c>
      <c r="C378" s="3">
        <v>42076</v>
      </c>
    </row>
    <row r="379" spans="1:3" x14ac:dyDescent="0.25">
      <c r="A379" s="2" t="s">
        <v>1091</v>
      </c>
      <c r="B379" s="2" t="s">
        <v>1093</v>
      </c>
      <c r="C379" s="3">
        <v>42076</v>
      </c>
    </row>
    <row r="380" spans="1:3" x14ac:dyDescent="0.25">
      <c r="A380" s="2" t="s">
        <v>870</v>
      </c>
      <c r="B380" s="2" t="s">
        <v>872</v>
      </c>
      <c r="C380" s="3">
        <v>42076</v>
      </c>
    </row>
    <row r="381" spans="1:3" x14ac:dyDescent="0.25">
      <c r="A381" s="2" t="s">
        <v>1056</v>
      </c>
      <c r="B381" s="2" t="s">
        <v>1055</v>
      </c>
      <c r="C381" s="3">
        <v>42076</v>
      </c>
    </row>
    <row r="382" spans="1:3" x14ac:dyDescent="0.25">
      <c r="A382" s="2" t="s">
        <v>794</v>
      </c>
      <c r="B382" s="2" t="s">
        <v>796</v>
      </c>
      <c r="C382" s="3">
        <v>42076</v>
      </c>
    </row>
    <row r="383" spans="1:3" x14ac:dyDescent="0.25">
      <c r="A383" s="2" t="s">
        <v>794</v>
      </c>
      <c r="B383" s="2" t="s">
        <v>796</v>
      </c>
      <c r="C383" s="3">
        <v>42076</v>
      </c>
    </row>
    <row r="384" spans="1:3" x14ac:dyDescent="0.25">
      <c r="A384" s="2" t="s">
        <v>794</v>
      </c>
      <c r="B384" s="2" t="s">
        <v>793</v>
      </c>
      <c r="C384" s="3">
        <v>42076</v>
      </c>
    </row>
    <row r="385" spans="1:3" x14ac:dyDescent="0.25">
      <c r="A385" s="2" t="s">
        <v>794</v>
      </c>
      <c r="B385" s="2" t="s">
        <v>793</v>
      </c>
      <c r="C385" s="3">
        <v>42076</v>
      </c>
    </row>
    <row r="386" spans="1:3" x14ac:dyDescent="0.25">
      <c r="A386" s="2" t="s">
        <v>956</v>
      </c>
      <c r="B386" s="2" t="s">
        <v>957</v>
      </c>
      <c r="C386" s="3">
        <v>42076</v>
      </c>
    </row>
    <row r="387" spans="1:3" x14ac:dyDescent="0.25">
      <c r="A387" s="2" t="s">
        <v>1255</v>
      </c>
      <c r="B387" s="2" t="s">
        <v>501</v>
      </c>
      <c r="C387" s="3">
        <v>42076</v>
      </c>
    </row>
    <row r="388" spans="1:3" x14ac:dyDescent="0.25">
      <c r="A388" s="2" t="s">
        <v>956</v>
      </c>
      <c r="B388" s="2" t="s">
        <v>958</v>
      </c>
      <c r="C388" s="3">
        <v>42076</v>
      </c>
    </row>
    <row r="389" spans="1:3" x14ac:dyDescent="0.25">
      <c r="A389" s="2" t="s">
        <v>956</v>
      </c>
      <c r="B389" s="2" t="s">
        <v>958</v>
      </c>
      <c r="C389" s="3">
        <v>42076</v>
      </c>
    </row>
    <row r="390" spans="1:3" x14ac:dyDescent="0.25">
      <c r="A390" s="2" t="s">
        <v>956</v>
      </c>
      <c r="B390" s="2" t="s">
        <v>958</v>
      </c>
      <c r="C390" s="3">
        <v>42076</v>
      </c>
    </row>
    <row r="391" spans="1:3" x14ac:dyDescent="0.25">
      <c r="A391" s="2" t="s">
        <v>956</v>
      </c>
      <c r="B391" s="2" t="s">
        <v>955</v>
      </c>
      <c r="C391" s="3">
        <v>42076</v>
      </c>
    </row>
    <row r="392" spans="1:3" x14ac:dyDescent="0.25">
      <c r="A392" s="2" t="s">
        <v>956</v>
      </c>
      <c r="B392" s="2" t="s">
        <v>955</v>
      </c>
      <c r="C392" s="3">
        <v>42076</v>
      </c>
    </row>
    <row r="393" spans="1:3" x14ac:dyDescent="0.25">
      <c r="A393" s="2" t="s">
        <v>956</v>
      </c>
      <c r="B393" s="2" t="s">
        <v>955</v>
      </c>
      <c r="C393" s="3">
        <v>42076</v>
      </c>
    </row>
    <row r="394" spans="1:3" x14ac:dyDescent="0.25">
      <c r="A394" s="2" t="s">
        <v>956</v>
      </c>
      <c r="B394" s="2" t="s">
        <v>955</v>
      </c>
      <c r="C394" s="3">
        <v>42076</v>
      </c>
    </row>
    <row r="395" spans="1:3" x14ac:dyDescent="0.25">
      <c r="A395" s="2" t="s">
        <v>956</v>
      </c>
      <c r="B395" s="2" t="s">
        <v>955</v>
      </c>
      <c r="C395" s="3">
        <v>42076</v>
      </c>
    </row>
    <row r="396" spans="1:3" x14ac:dyDescent="0.25">
      <c r="A396" s="2" t="s">
        <v>1286</v>
      </c>
      <c r="B396" s="2" t="s">
        <v>1293</v>
      </c>
      <c r="C396" s="3">
        <v>42080</v>
      </c>
    </row>
    <row r="397" spans="1:3" x14ac:dyDescent="0.25">
      <c r="A397" s="2" t="s">
        <v>1286</v>
      </c>
      <c r="B397" s="2" t="s">
        <v>1300</v>
      </c>
      <c r="C397" s="3">
        <v>42080</v>
      </c>
    </row>
    <row r="398" spans="1:3" x14ac:dyDescent="0.25">
      <c r="A398" s="2" t="s">
        <v>1286</v>
      </c>
      <c r="B398" s="2" t="s">
        <v>1294</v>
      </c>
      <c r="C398" s="3">
        <v>42080</v>
      </c>
    </row>
    <row r="399" spans="1:3" x14ac:dyDescent="0.25">
      <c r="A399" s="2" t="s">
        <v>1286</v>
      </c>
      <c r="B399" s="2" t="s">
        <v>1285</v>
      </c>
      <c r="C399" s="3">
        <v>42080</v>
      </c>
    </row>
    <row r="400" spans="1:3" x14ac:dyDescent="0.25">
      <c r="A400" s="2" t="s">
        <v>1286</v>
      </c>
      <c r="B400" s="2" t="s">
        <v>1291</v>
      </c>
      <c r="C400" s="3">
        <v>42080</v>
      </c>
    </row>
    <row r="401" spans="1:3" x14ac:dyDescent="0.25">
      <c r="A401" s="2" t="s">
        <v>1286</v>
      </c>
      <c r="B401" s="2" t="s">
        <v>1292</v>
      </c>
      <c r="C401" s="3">
        <v>42080</v>
      </c>
    </row>
    <row r="402" spans="1:3" x14ac:dyDescent="0.25">
      <c r="A402" s="2" t="s">
        <v>1286</v>
      </c>
      <c r="B402" s="2" t="s">
        <v>1289</v>
      </c>
      <c r="C402" s="3">
        <v>42080</v>
      </c>
    </row>
    <row r="403" spans="1:3" x14ac:dyDescent="0.25">
      <c r="A403" s="2" t="s">
        <v>1286</v>
      </c>
      <c r="B403" s="2" t="s">
        <v>1290</v>
      </c>
      <c r="C403" s="3">
        <v>42080</v>
      </c>
    </row>
    <row r="404" spans="1:3" x14ac:dyDescent="0.25">
      <c r="A404" s="2" t="s">
        <v>1286</v>
      </c>
      <c r="B404" s="2" t="s">
        <v>1288</v>
      </c>
      <c r="C404" s="3">
        <v>42080</v>
      </c>
    </row>
    <row r="405" spans="1:3" x14ac:dyDescent="0.25">
      <c r="A405" s="2" t="s">
        <v>1286</v>
      </c>
      <c r="B405" s="2" t="s">
        <v>1287</v>
      </c>
      <c r="C405" s="3">
        <v>42080</v>
      </c>
    </row>
    <row r="406" spans="1:3" x14ac:dyDescent="0.25">
      <c r="A406" s="2" t="s">
        <v>1286</v>
      </c>
      <c r="B406" s="2" t="s">
        <v>1297</v>
      </c>
      <c r="C406" s="3">
        <v>42080</v>
      </c>
    </row>
    <row r="407" spans="1:3" x14ac:dyDescent="0.25">
      <c r="A407" s="2" t="s">
        <v>1286</v>
      </c>
      <c r="B407" s="2" t="s">
        <v>1295</v>
      </c>
      <c r="C407" s="3">
        <v>42080</v>
      </c>
    </row>
    <row r="408" spans="1:3" x14ac:dyDescent="0.25">
      <c r="A408" s="2" t="s">
        <v>1286</v>
      </c>
      <c r="B408" s="2" t="s">
        <v>1296</v>
      </c>
      <c r="C408" s="3">
        <v>42080</v>
      </c>
    </row>
    <row r="409" spans="1:3" x14ac:dyDescent="0.25">
      <c r="A409" s="2" t="s">
        <v>1286</v>
      </c>
      <c r="B409" s="2" t="s">
        <v>1298</v>
      </c>
      <c r="C409" s="3">
        <v>42080</v>
      </c>
    </row>
    <row r="410" spans="1:3" x14ac:dyDescent="0.25">
      <c r="A410" s="2" t="s">
        <v>1286</v>
      </c>
      <c r="B410" s="2" t="s">
        <v>1299</v>
      </c>
      <c r="C410" s="3">
        <v>42080</v>
      </c>
    </row>
    <row r="411" spans="1:3" x14ac:dyDescent="0.25">
      <c r="A411" s="2" t="s">
        <v>947</v>
      </c>
      <c r="B411" s="2" t="s">
        <v>952</v>
      </c>
      <c r="C411" s="3">
        <v>42080</v>
      </c>
    </row>
    <row r="412" spans="1:3" x14ac:dyDescent="0.25">
      <c r="A412" s="2" t="s">
        <v>947</v>
      </c>
      <c r="B412" s="2" t="s">
        <v>953</v>
      </c>
      <c r="C412" s="3">
        <v>42080</v>
      </c>
    </row>
    <row r="413" spans="1:3" x14ac:dyDescent="0.25">
      <c r="A413" s="2" t="s">
        <v>947</v>
      </c>
      <c r="B413" s="2" t="s">
        <v>954</v>
      </c>
      <c r="C413" s="3">
        <v>42080</v>
      </c>
    </row>
    <row r="414" spans="1:3" x14ac:dyDescent="0.25">
      <c r="A414" s="2" t="s">
        <v>947</v>
      </c>
      <c r="B414" s="2" t="s">
        <v>951</v>
      </c>
      <c r="C414" s="3">
        <v>42080</v>
      </c>
    </row>
    <row r="415" spans="1:3" x14ac:dyDescent="0.25">
      <c r="A415" s="2" t="s">
        <v>947</v>
      </c>
      <c r="B415" s="2" t="s">
        <v>948</v>
      </c>
      <c r="C415" s="3">
        <v>42080</v>
      </c>
    </row>
    <row r="416" spans="1:3" x14ac:dyDescent="0.25">
      <c r="A416" s="2" t="s">
        <v>947</v>
      </c>
      <c r="B416" s="2" t="s">
        <v>949</v>
      </c>
      <c r="C416" s="3">
        <v>42080</v>
      </c>
    </row>
    <row r="417" spans="1:3" x14ac:dyDescent="0.25">
      <c r="A417" s="2" t="s">
        <v>947</v>
      </c>
      <c r="B417" s="2" t="s">
        <v>950</v>
      </c>
      <c r="C417" s="3">
        <v>42080</v>
      </c>
    </row>
    <row r="418" spans="1:3" x14ac:dyDescent="0.25">
      <c r="A418" s="2" t="s">
        <v>947</v>
      </c>
      <c r="B418" s="2" t="s">
        <v>946</v>
      </c>
      <c r="C418" s="3">
        <v>42080</v>
      </c>
    </row>
    <row r="419" spans="1:3" x14ac:dyDescent="0.25">
      <c r="A419" s="2" t="s">
        <v>1121</v>
      </c>
      <c r="B419" s="2" t="s">
        <v>1122</v>
      </c>
      <c r="C419" s="3">
        <v>42081</v>
      </c>
    </row>
    <row r="420" spans="1:3" x14ac:dyDescent="0.25">
      <c r="A420" s="2" t="s">
        <v>1121</v>
      </c>
      <c r="B420" s="2" t="s">
        <v>838</v>
      </c>
      <c r="C420" s="3">
        <v>42081</v>
      </c>
    </row>
    <row r="421" spans="1:3" x14ac:dyDescent="0.25">
      <c r="A421" s="2" t="s">
        <v>1121</v>
      </c>
      <c r="B421" s="2" t="s">
        <v>1131</v>
      </c>
      <c r="C421" s="3">
        <v>42081</v>
      </c>
    </row>
    <row r="422" spans="1:3" x14ac:dyDescent="0.25">
      <c r="A422" s="2" t="s">
        <v>1121</v>
      </c>
      <c r="B422" s="2" t="s">
        <v>1129</v>
      </c>
      <c r="C422" s="3">
        <v>42081</v>
      </c>
    </row>
    <row r="423" spans="1:3" x14ac:dyDescent="0.25">
      <c r="A423" s="2" t="s">
        <v>1132</v>
      </c>
      <c r="B423" s="2" t="s">
        <v>1139</v>
      </c>
      <c r="C423" s="3">
        <v>42081</v>
      </c>
    </row>
    <row r="424" spans="1:3" x14ac:dyDescent="0.25">
      <c r="A424" s="2" t="s">
        <v>1132</v>
      </c>
      <c r="B424" s="2" t="s">
        <v>1138</v>
      </c>
      <c r="C424" s="3">
        <v>42081</v>
      </c>
    </row>
    <row r="425" spans="1:3" x14ac:dyDescent="0.25">
      <c r="A425" s="2" t="s">
        <v>1121</v>
      </c>
      <c r="B425" s="2" t="s">
        <v>1120</v>
      </c>
      <c r="C425" s="3">
        <v>42081</v>
      </c>
    </row>
    <row r="426" spans="1:3" x14ac:dyDescent="0.25">
      <c r="A426" s="2" t="s">
        <v>1121</v>
      </c>
      <c r="B426" s="2" t="s">
        <v>1120</v>
      </c>
      <c r="C426" s="3">
        <v>42081</v>
      </c>
    </row>
    <row r="427" spans="1:3" x14ac:dyDescent="0.25">
      <c r="A427" s="2" t="s">
        <v>1121</v>
      </c>
      <c r="B427" s="2" t="s">
        <v>1126</v>
      </c>
      <c r="C427" s="3">
        <v>42081</v>
      </c>
    </row>
    <row r="428" spans="1:3" x14ac:dyDescent="0.25">
      <c r="A428" s="2" t="s">
        <v>1121</v>
      </c>
      <c r="B428" s="2" t="s">
        <v>1125</v>
      </c>
      <c r="C428" s="3">
        <v>42081</v>
      </c>
    </row>
    <row r="429" spans="1:3" x14ac:dyDescent="0.25">
      <c r="A429" s="2" t="s">
        <v>1121</v>
      </c>
      <c r="B429" s="2" t="s">
        <v>1128</v>
      </c>
      <c r="C429" s="3">
        <v>42081</v>
      </c>
    </row>
    <row r="430" spans="1:3" x14ac:dyDescent="0.25">
      <c r="A430" s="2" t="s">
        <v>1132</v>
      </c>
      <c r="B430" s="2" t="s">
        <v>1137</v>
      </c>
      <c r="C430" s="3">
        <v>42081</v>
      </c>
    </row>
    <row r="431" spans="1:3" x14ac:dyDescent="0.25">
      <c r="A431" s="2" t="s">
        <v>1132</v>
      </c>
      <c r="B431" s="2" t="s">
        <v>1136</v>
      </c>
      <c r="C431" s="3">
        <v>42081</v>
      </c>
    </row>
    <row r="432" spans="1:3" x14ac:dyDescent="0.25">
      <c r="A432" s="2" t="s">
        <v>1132</v>
      </c>
      <c r="B432" s="2" t="s">
        <v>1135</v>
      </c>
      <c r="C432" s="3">
        <v>42081</v>
      </c>
    </row>
    <row r="433" spans="1:3" x14ac:dyDescent="0.25">
      <c r="A433" s="2" t="s">
        <v>1132</v>
      </c>
      <c r="B433" s="2" t="s">
        <v>1133</v>
      </c>
      <c r="C433" s="3">
        <v>42081</v>
      </c>
    </row>
    <row r="434" spans="1:3" x14ac:dyDescent="0.25">
      <c r="A434" s="2" t="s">
        <v>1132</v>
      </c>
      <c r="B434" s="2" t="s">
        <v>1134</v>
      </c>
      <c r="C434" s="3">
        <v>42081</v>
      </c>
    </row>
    <row r="435" spans="1:3" x14ac:dyDescent="0.25">
      <c r="A435" s="2" t="s">
        <v>1132</v>
      </c>
      <c r="B435" s="2" t="s">
        <v>628</v>
      </c>
      <c r="C435" s="3">
        <v>42081</v>
      </c>
    </row>
    <row r="436" spans="1:3" x14ac:dyDescent="0.25">
      <c r="A436" s="2" t="s">
        <v>1132</v>
      </c>
      <c r="B436" s="2" t="s">
        <v>1140</v>
      </c>
      <c r="C436" s="3">
        <v>42081</v>
      </c>
    </row>
    <row r="437" spans="1:3" x14ac:dyDescent="0.25">
      <c r="A437" s="2" t="s">
        <v>1121</v>
      </c>
      <c r="B437" s="2" t="s">
        <v>1123</v>
      </c>
      <c r="C437" s="3">
        <v>42081</v>
      </c>
    </row>
    <row r="438" spans="1:3" x14ac:dyDescent="0.25">
      <c r="A438" s="2" t="s">
        <v>1121</v>
      </c>
      <c r="B438" s="2" t="s">
        <v>1124</v>
      </c>
      <c r="C438" s="3">
        <v>42081</v>
      </c>
    </row>
    <row r="439" spans="1:3" x14ac:dyDescent="0.25">
      <c r="A439" s="2" t="s">
        <v>1121</v>
      </c>
      <c r="B439" s="2" t="s">
        <v>1130</v>
      </c>
      <c r="C439" s="3">
        <v>42081</v>
      </c>
    </row>
    <row r="440" spans="1:3" x14ac:dyDescent="0.25">
      <c r="A440" s="2" t="s">
        <v>1121</v>
      </c>
      <c r="B440" s="2" t="s">
        <v>1127</v>
      </c>
      <c r="C440" s="3">
        <v>42081</v>
      </c>
    </row>
    <row r="441" spans="1:3" x14ac:dyDescent="0.25">
      <c r="A441" s="2" t="s">
        <v>712</v>
      </c>
      <c r="B441" s="2" t="s">
        <v>718</v>
      </c>
      <c r="C441" s="3">
        <v>42081</v>
      </c>
    </row>
    <row r="442" spans="1:3" x14ac:dyDescent="0.25">
      <c r="A442" s="2" t="s">
        <v>712</v>
      </c>
      <c r="B442" s="2" t="s">
        <v>711</v>
      </c>
      <c r="C442" s="3">
        <v>42081</v>
      </c>
    </row>
    <row r="443" spans="1:3" x14ac:dyDescent="0.25">
      <c r="A443" s="2" t="s">
        <v>712</v>
      </c>
      <c r="B443" s="2" t="s">
        <v>723</v>
      </c>
      <c r="C443" s="3">
        <v>42081</v>
      </c>
    </row>
    <row r="444" spans="1:3" x14ac:dyDescent="0.25">
      <c r="A444" s="2" t="s">
        <v>712</v>
      </c>
      <c r="B444" s="2" t="s">
        <v>724</v>
      </c>
      <c r="C444" s="3">
        <v>42081</v>
      </c>
    </row>
    <row r="445" spans="1:3" x14ac:dyDescent="0.25">
      <c r="A445" s="2" t="s">
        <v>712</v>
      </c>
      <c r="B445" s="2" t="s">
        <v>713</v>
      </c>
      <c r="C445" s="3">
        <v>42081</v>
      </c>
    </row>
    <row r="446" spans="1:3" x14ac:dyDescent="0.25">
      <c r="A446" s="2" t="s">
        <v>712</v>
      </c>
      <c r="B446" s="2" t="s">
        <v>719</v>
      </c>
      <c r="C446" s="3">
        <v>42081</v>
      </c>
    </row>
    <row r="447" spans="1:3" x14ac:dyDescent="0.25">
      <c r="A447" s="2" t="s">
        <v>712</v>
      </c>
      <c r="B447" s="2" t="s">
        <v>722</v>
      </c>
      <c r="C447" s="3">
        <v>42081</v>
      </c>
    </row>
    <row r="448" spans="1:3" x14ac:dyDescent="0.25">
      <c r="A448" s="2" t="s">
        <v>712</v>
      </c>
      <c r="B448" s="2" t="s">
        <v>721</v>
      </c>
      <c r="C448" s="3">
        <v>42081</v>
      </c>
    </row>
    <row r="449" spans="1:3" x14ac:dyDescent="0.25">
      <c r="A449" s="2" t="s">
        <v>712</v>
      </c>
      <c r="B449" s="2" t="s">
        <v>720</v>
      </c>
      <c r="C449" s="3">
        <v>42081</v>
      </c>
    </row>
    <row r="450" spans="1:3" x14ac:dyDescent="0.25">
      <c r="A450" s="2" t="s">
        <v>695</v>
      </c>
      <c r="B450" s="2" t="s">
        <v>708</v>
      </c>
      <c r="C450" s="3">
        <v>42081</v>
      </c>
    </row>
    <row r="451" spans="1:3" x14ac:dyDescent="0.25">
      <c r="A451" s="2" t="s">
        <v>712</v>
      </c>
      <c r="B451" s="2" t="s">
        <v>714</v>
      </c>
      <c r="C451" s="3">
        <v>42081</v>
      </c>
    </row>
    <row r="452" spans="1:3" x14ac:dyDescent="0.25">
      <c r="A452" s="2" t="s">
        <v>695</v>
      </c>
      <c r="B452" s="2" t="s">
        <v>694</v>
      </c>
      <c r="C452" s="3">
        <v>42081</v>
      </c>
    </row>
    <row r="453" spans="1:3" x14ac:dyDescent="0.25">
      <c r="A453" s="2" t="s">
        <v>712</v>
      </c>
      <c r="B453" s="2" t="s">
        <v>715</v>
      </c>
      <c r="C453" s="3">
        <v>42081</v>
      </c>
    </row>
    <row r="454" spans="1:3" x14ac:dyDescent="0.25">
      <c r="A454" s="2" t="s">
        <v>695</v>
      </c>
      <c r="B454" s="2" t="s">
        <v>702</v>
      </c>
      <c r="C454" s="3">
        <v>42081</v>
      </c>
    </row>
    <row r="455" spans="1:3" x14ac:dyDescent="0.25">
      <c r="A455" s="2" t="s">
        <v>695</v>
      </c>
      <c r="B455" s="2" t="s">
        <v>704</v>
      </c>
      <c r="C455" s="3">
        <v>42081</v>
      </c>
    </row>
    <row r="456" spans="1:3" x14ac:dyDescent="0.25">
      <c r="A456" s="2" t="s">
        <v>695</v>
      </c>
      <c r="B456" s="2" t="s">
        <v>703</v>
      </c>
      <c r="C456" s="3">
        <v>42081</v>
      </c>
    </row>
    <row r="457" spans="1:3" x14ac:dyDescent="0.25">
      <c r="A457" s="2" t="s">
        <v>695</v>
      </c>
      <c r="B457" s="2" t="s">
        <v>700</v>
      </c>
      <c r="C457" s="3">
        <v>42081</v>
      </c>
    </row>
    <row r="458" spans="1:3" x14ac:dyDescent="0.25">
      <c r="A458" s="2" t="s">
        <v>695</v>
      </c>
      <c r="B458" s="2" t="s">
        <v>706</v>
      </c>
      <c r="C458" s="3">
        <v>42081</v>
      </c>
    </row>
    <row r="459" spans="1:3" x14ac:dyDescent="0.25">
      <c r="A459" s="2" t="s">
        <v>695</v>
      </c>
      <c r="B459" s="2" t="s">
        <v>705</v>
      </c>
      <c r="C459" s="3">
        <v>42081</v>
      </c>
    </row>
    <row r="460" spans="1:3" x14ac:dyDescent="0.25">
      <c r="A460" s="2" t="s">
        <v>695</v>
      </c>
      <c r="B460" s="2" t="s">
        <v>709</v>
      </c>
      <c r="C460" s="3">
        <v>42081</v>
      </c>
    </row>
    <row r="461" spans="1:3" x14ac:dyDescent="0.25">
      <c r="A461" s="2" t="s">
        <v>695</v>
      </c>
      <c r="B461" s="2" t="s">
        <v>697</v>
      </c>
      <c r="C461" s="3">
        <v>42081</v>
      </c>
    </row>
    <row r="462" spans="1:3" x14ac:dyDescent="0.25">
      <c r="A462" s="2" t="s">
        <v>695</v>
      </c>
      <c r="B462" s="2" t="s">
        <v>710</v>
      </c>
      <c r="C462" s="3">
        <v>42081</v>
      </c>
    </row>
    <row r="463" spans="1:3" x14ac:dyDescent="0.25">
      <c r="A463" s="2" t="s">
        <v>695</v>
      </c>
      <c r="B463" s="2" t="s">
        <v>696</v>
      </c>
      <c r="C463" s="3">
        <v>42081</v>
      </c>
    </row>
    <row r="464" spans="1:3" x14ac:dyDescent="0.25">
      <c r="A464" s="2" t="s">
        <v>695</v>
      </c>
      <c r="B464" s="2" t="s">
        <v>701</v>
      </c>
      <c r="C464" s="3">
        <v>42081</v>
      </c>
    </row>
    <row r="465" spans="1:3" x14ac:dyDescent="0.25">
      <c r="A465" s="2" t="s">
        <v>712</v>
      </c>
      <c r="B465" s="2" t="s">
        <v>717</v>
      </c>
      <c r="C465" s="3">
        <v>42081</v>
      </c>
    </row>
    <row r="466" spans="1:3" x14ac:dyDescent="0.25">
      <c r="A466" s="2" t="s">
        <v>695</v>
      </c>
      <c r="B466" s="2" t="s">
        <v>699</v>
      </c>
      <c r="C466" s="3">
        <v>42081</v>
      </c>
    </row>
    <row r="467" spans="1:3" x14ac:dyDescent="0.25">
      <c r="A467" s="2" t="s">
        <v>883</v>
      </c>
      <c r="B467" s="2" t="s">
        <v>887</v>
      </c>
      <c r="C467" s="3">
        <v>42081</v>
      </c>
    </row>
    <row r="468" spans="1:3" x14ac:dyDescent="0.25">
      <c r="A468" s="2" t="s">
        <v>695</v>
      </c>
      <c r="B468" s="2" t="s">
        <v>698</v>
      </c>
      <c r="C468" s="3">
        <v>42081</v>
      </c>
    </row>
    <row r="469" spans="1:3" x14ac:dyDescent="0.25">
      <c r="A469" s="2" t="s">
        <v>883</v>
      </c>
      <c r="B469" s="2" t="s">
        <v>885</v>
      </c>
      <c r="C469" s="3">
        <v>42081</v>
      </c>
    </row>
    <row r="470" spans="1:3" x14ac:dyDescent="0.25">
      <c r="A470" s="2" t="s">
        <v>712</v>
      </c>
      <c r="B470" s="2" t="s">
        <v>716</v>
      </c>
      <c r="C470" s="3">
        <v>42081</v>
      </c>
    </row>
    <row r="471" spans="1:3" x14ac:dyDescent="0.25">
      <c r="A471" s="2" t="s">
        <v>695</v>
      </c>
      <c r="B471" s="2" t="s">
        <v>707</v>
      </c>
      <c r="C471" s="3">
        <v>42081</v>
      </c>
    </row>
    <row r="472" spans="1:3" x14ac:dyDescent="0.25">
      <c r="A472" s="2" t="s">
        <v>883</v>
      </c>
      <c r="B472" s="2" t="s">
        <v>886</v>
      </c>
      <c r="C472" s="3">
        <v>42081</v>
      </c>
    </row>
    <row r="473" spans="1:3" x14ac:dyDescent="0.25">
      <c r="A473" s="2" t="s">
        <v>883</v>
      </c>
      <c r="B473" s="2" t="s">
        <v>888</v>
      </c>
      <c r="C473" s="3">
        <v>42081</v>
      </c>
    </row>
    <row r="474" spans="1:3" x14ac:dyDescent="0.25">
      <c r="A474" s="2" t="s">
        <v>883</v>
      </c>
      <c r="B474" s="2" t="s">
        <v>882</v>
      </c>
      <c r="C474" s="3">
        <v>42081</v>
      </c>
    </row>
    <row r="475" spans="1:3" x14ac:dyDescent="0.25">
      <c r="A475" s="2" t="s">
        <v>883</v>
      </c>
      <c r="B475" s="2" t="s">
        <v>884</v>
      </c>
      <c r="C475" s="3">
        <v>42081</v>
      </c>
    </row>
    <row r="476" spans="1:3" x14ac:dyDescent="0.25">
      <c r="A476" s="2" t="s">
        <v>883</v>
      </c>
      <c r="B476" s="2" t="s">
        <v>890</v>
      </c>
      <c r="C476" s="3">
        <v>42081</v>
      </c>
    </row>
    <row r="477" spans="1:3" x14ac:dyDescent="0.25">
      <c r="A477" s="2" t="s">
        <v>883</v>
      </c>
      <c r="B477" s="2" t="s">
        <v>891</v>
      </c>
      <c r="C477" s="3">
        <v>42081</v>
      </c>
    </row>
    <row r="478" spans="1:3" x14ac:dyDescent="0.25">
      <c r="A478" s="2" t="s">
        <v>883</v>
      </c>
      <c r="B478" s="2" t="s">
        <v>892</v>
      </c>
      <c r="C478" s="3">
        <v>42081</v>
      </c>
    </row>
    <row r="479" spans="1:3" x14ac:dyDescent="0.25">
      <c r="A479" s="2" t="s">
        <v>883</v>
      </c>
      <c r="B479" s="2" t="s">
        <v>889</v>
      </c>
      <c r="C479" s="3">
        <v>42081</v>
      </c>
    </row>
    <row r="480" spans="1:3" x14ac:dyDescent="0.25">
      <c r="A480" s="2" t="s">
        <v>883</v>
      </c>
      <c r="B480" s="2" t="s">
        <v>895</v>
      </c>
      <c r="C480" s="3">
        <v>42081</v>
      </c>
    </row>
    <row r="481" spans="1:3" x14ac:dyDescent="0.25">
      <c r="A481" s="2" t="s">
        <v>883</v>
      </c>
      <c r="B481" s="2" t="s">
        <v>894</v>
      </c>
      <c r="C481" s="3">
        <v>42081</v>
      </c>
    </row>
    <row r="482" spans="1:3" x14ac:dyDescent="0.25">
      <c r="A482" s="2" t="s">
        <v>883</v>
      </c>
      <c r="B482" s="2" t="s">
        <v>893</v>
      </c>
      <c r="C482" s="3">
        <v>42081</v>
      </c>
    </row>
    <row r="483" spans="1:3" x14ac:dyDescent="0.25">
      <c r="A483" s="2" t="s">
        <v>483</v>
      </c>
      <c r="B483" s="2" t="s">
        <v>494</v>
      </c>
      <c r="C483" s="3">
        <v>42081</v>
      </c>
    </row>
    <row r="484" spans="1:3" x14ac:dyDescent="0.25">
      <c r="A484" s="2" t="s">
        <v>483</v>
      </c>
      <c r="B484" s="2" t="s">
        <v>495</v>
      </c>
      <c r="C484" s="3">
        <v>42081</v>
      </c>
    </row>
    <row r="485" spans="1:3" x14ac:dyDescent="0.25">
      <c r="A485" s="2" t="s">
        <v>483</v>
      </c>
      <c r="B485" s="2" t="s">
        <v>496</v>
      </c>
      <c r="C485" s="3">
        <v>42081</v>
      </c>
    </row>
    <row r="486" spans="1:3" x14ac:dyDescent="0.25">
      <c r="A486" s="2" t="s">
        <v>483</v>
      </c>
      <c r="B486" s="2" t="s">
        <v>493</v>
      </c>
      <c r="C486" s="3">
        <v>42081</v>
      </c>
    </row>
    <row r="487" spans="1:3" x14ac:dyDescent="0.25">
      <c r="A487" s="2" t="s">
        <v>483</v>
      </c>
      <c r="B487" s="2" t="s">
        <v>488</v>
      </c>
      <c r="C487" s="3">
        <v>42081</v>
      </c>
    </row>
    <row r="488" spans="1:3" x14ac:dyDescent="0.25">
      <c r="A488" s="2" t="s">
        <v>483</v>
      </c>
      <c r="B488" s="2" t="s">
        <v>487</v>
      </c>
      <c r="C488" s="3">
        <v>42081</v>
      </c>
    </row>
    <row r="489" spans="1:3" x14ac:dyDescent="0.25">
      <c r="A489" s="2" t="s">
        <v>544</v>
      </c>
      <c r="B489" s="2" t="s">
        <v>543</v>
      </c>
      <c r="C489" s="3">
        <v>42081</v>
      </c>
    </row>
    <row r="490" spans="1:3" x14ac:dyDescent="0.25">
      <c r="A490" s="2" t="s">
        <v>544</v>
      </c>
      <c r="B490" s="2" t="s">
        <v>548</v>
      </c>
      <c r="C490" s="3">
        <v>42081</v>
      </c>
    </row>
    <row r="491" spans="1:3" x14ac:dyDescent="0.25">
      <c r="A491" s="2" t="s">
        <v>550</v>
      </c>
      <c r="B491" s="2" t="s">
        <v>549</v>
      </c>
      <c r="C491" s="3">
        <v>42081</v>
      </c>
    </row>
    <row r="492" spans="1:3" x14ac:dyDescent="0.25">
      <c r="A492" s="2" t="s">
        <v>544</v>
      </c>
      <c r="B492" s="2" t="s">
        <v>545</v>
      </c>
      <c r="C492" s="3">
        <v>42081</v>
      </c>
    </row>
    <row r="493" spans="1:3" x14ac:dyDescent="0.25">
      <c r="A493" s="2" t="s">
        <v>544</v>
      </c>
      <c r="B493" s="2" t="s">
        <v>546</v>
      </c>
      <c r="C493" s="3">
        <v>42081</v>
      </c>
    </row>
    <row r="494" spans="1:3" x14ac:dyDescent="0.25">
      <c r="A494" s="2" t="s">
        <v>483</v>
      </c>
      <c r="B494" s="2" t="s">
        <v>482</v>
      </c>
      <c r="C494" s="3">
        <v>42082</v>
      </c>
    </row>
    <row r="495" spans="1:3" x14ac:dyDescent="0.25">
      <c r="A495" s="2" t="s">
        <v>483</v>
      </c>
      <c r="B495" s="2" t="s">
        <v>484</v>
      </c>
      <c r="C495" s="3">
        <v>42082</v>
      </c>
    </row>
    <row r="496" spans="1:3" x14ac:dyDescent="0.25">
      <c r="A496" s="2" t="s">
        <v>483</v>
      </c>
      <c r="B496" s="2" t="s">
        <v>491</v>
      </c>
      <c r="C496" s="3">
        <v>42082</v>
      </c>
    </row>
    <row r="497" spans="1:3" x14ac:dyDescent="0.25">
      <c r="A497" s="2" t="s">
        <v>483</v>
      </c>
      <c r="B497" s="2" t="s">
        <v>486</v>
      </c>
      <c r="C497" s="3">
        <v>42082</v>
      </c>
    </row>
    <row r="498" spans="1:3" x14ac:dyDescent="0.25">
      <c r="A498" s="2" t="s">
        <v>483</v>
      </c>
      <c r="B498" s="2" t="s">
        <v>485</v>
      </c>
      <c r="C498" s="3">
        <v>42082</v>
      </c>
    </row>
    <row r="499" spans="1:3" x14ac:dyDescent="0.25">
      <c r="A499" s="2" t="s">
        <v>483</v>
      </c>
      <c r="B499" s="2" t="s">
        <v>489</v>
      </c>
      <c r="C499" s="3">
        <v>42082</v>
      </c>
    </row>
    <row r="500" spans="1:3" x14ac:dyDescent="0.25">
      <c r="A500" s="2" t="s">
        <v>483</v>
      </c>
      <c r="B500" s="2" t="s">
        <v>490</v>
      </c>
      <c r="C500" s="3">
        <v>42082</v>
      </c>
    </row>
    <row r="501" spans="1:3" x14ac:dyDescent="0.25">
      <c r="A501" s="2" t="s">
        <v>1257</v>
      </c>
      <c r="B501" s="2" t="s">
        <v>1256</v>
      </c>
      <c r="C501" s="3">
        <v>42082</v>
      </c>
    </row>
    <row r="502" spans="1:3" x14ac:dyDescent="0.25">
      <c r="A502" s="2" t="s">
        <v>483</v>
      </c>
      <c r="B502" s="2" t="s">
        <v>499</v>
      </c>
      <c r="C502" s="3">
        <v>42082</v>
      </c>
    </row>
    <row r="503" spans="1:3" x14ac:dyDescent="0.25">
      <c r="A503" s="2" t="s">
        <v>483</v>
      </c>
      <c r="B503" s="2" t="s">
        <v>500</v>
      </c>
      <c r="C503" s="3">
        <v>42082</v>
      </c>
    </row>
    <row r="504" spans="1:3" x14ac:dyDescent="0.25">
      <c r="A504" s="2" t="s">
        <v>483</v>
      </c>
      <c r="B504" s="2" t="s">
        <v>492</v>
      </c>
      <c r="C504" s="3">
        <v>42082</v>
      </c>
    </row>
    <row r="505" spans="1:3" x14ac:dyDescent="0.25">
      <c r="A505" s="2" t="s">
        <v>544</v>
      </c>
      <c r="B505" s="2" t="s">
        <v>547</v>
      </c>
      <c r="C505" s="3">
        <v>42082</v>
      </c>
    </row>
    <row r="506" spans="1:3" x14ac:dyDescent="0.25">
      <c r="A506" s="2" t="s">
        <v>483</v>
      </c>
      <c r="B506" s="2" t="s">
        <v>497</v>
      </c>
      <c r="C506" s="3">
        <v>42082</v>
      </c>
    </row>
    <row r="507" spans="1:3" x14ac:dyDescent="0.25">
      <c r="A507" s="2" t="s">
        <v>483</v>
      </c>
      <c r="B507" s="2" t="s">
        <v>498</v>
      </c>
      <c r="C507" s="3">
        <v>42082</v>
      </c>
    </row>
    <row r="508" spans="1:3" x14ac:dyDescent="0.25">
      <c r="A508" s="2" t="s">
        <v>965</v>
      </c>
      <c r="B508" s="2" t="s">
        <v>969</v>
      </c>
      <c r="C508" s="3">
        <v>42082</v>
      </c>
    </row>
    <row r="509" spans="1:3" x14ac:dyDescent="0.25">
      <c r="A509" s="2" t="s">
        <v>965</v>
      </c>
      <c r="B509" s="2" t="s">
        <v>970</v>
      </c>
      <c r="C509" s="3">
        <v>42082</v>
      </c>
    </row>
    <row r="510" spans="1:3" x14ac:dyDescent="0.25">
      <c r="A510" s="2" t="s">
        <v>965</v>
      </c>
      <c r="B510" s="2" t="s">
        <v>971</v>
      </c>
      <c r="C510" s="3">
        <v>42082</v>
      </c>
    </row>
    <row r="511" spans="1:3" x14ac:dyDescent="0.25">
      <c r="A511" s="2" t="s">
        <v>965</v>
      </c>
      <c r="B511" s="2" t="s">
        <v>966</v>
      </c>
      <c r="C511" s="3">
        <v>42082</v>
      </c>
    </row>
    <row r="512" spans="1:3" x14ac:dyDescent="0.25">
      <c r="A512" s="2" t="s">
        <v>965</v>
      </c>
      <c r="B512" s="2" t="s">
        <v>784</v>
      </c>
      <c r="C512" s="3">
        <v>42082</v>
      </c>
    </row>
    <row r="513" spans="1:3" x14ac:dyDescent="0.25">
      <c r="A513" s="2" t="s">
        <v>965</v>
      </c>
      <c r="B513" s="2" t="s">
        <v>972</v>
      </c>
      <c r="C513" s="3">
        <v>42082</v>
      </c>
    </row>
    <row r="514" spans="1:3" x14ac:dyDescent="0.25">
      <c r="A514" s="2" t="s">
        <v>965</v>
      </c>
      <c r="B514" s="2" t="s">
        <v>968</v>
      </c>
      <c r="C514" s="3">
        <v>42082</v>
      </c>
    </row>
    <row r="515" spans="1:3" x14ac:dyDescent="0.25">
      <c r="A515" s="2" t="s">
        <v>965</v>
      </c>
      <c r="B515" s="2" t="s">
        <v>967</v>
      </c>
      <c r="C515" s="3">
        <v>42082</v>
      </c>
    </row>
    <row r="516" spans="1:3" x14ac:dyDescent="0.25">
      <c r="A516" s="2" t="s">
        <v>798</v>
      </c>
      <c r="B516" s="2" t="s">
        <v>810</v>
      </c>
      <c r="C516" s="3">
        <v>42082</v>
      </c>
    </row>
    <row r="517" spans="1:3" x14ac:dyDescent="0.25">
      <c r="A517" s="2" t="s">
        <v>798</v>
      </c>
      <c r="B517" s="2" t="s">
        <v>807</v>
      </c>
      <c r="C517" s="3">
        <v>42082</v>
      </c>
    </row>
    <row r="518" spans="1:3" x14ac:dyDescent="0.25">
      <c r="A518" s="2" t="s">
        <v>798</v>
      </c>
      <c r="B518" s="2" t="s">
        <v>811</v>
      </c>
      <c r="C518" s="3">
        <v>42082</v>
      </c>
    </row>
    <row r="519" spans="1:3" x14ac:dyDescent="0.25">
      <c r="A519" s="2" t="s">
        <v>798</v>
      </c>
      <c r="B519" s="2" t="s">
        <v>797</v>
      </c>
      <c r="C519" s="3">
        <v>42082</v>
      </c>
    </row>
    <row r="520" spans="1:3" x14ac:dyDescent="0.25">
      <c r="A520" s="2" t="s">
        <v>463</v>
      </c>
      <c r="B520" s="2" t="s">
        <v>477</v>
      </c>
      <c r="C520" s="3">
        <v>42082</v>
      </c>
    </row>
    <row r="521" spans="1:3" x14ac:dyDescent="0.25">
      <c r="A521" s="2" t="s">
        <v>463</v>
      </c>
      <c r="B521" s="2" t="s">
        <v>477</v>
      </c>
      <c r="C521" s="3">
        <v>42082</v>
      </c>
    </row>
    <row r="522" spans="1:3" x14ac:dyDescent="0.25">
      <c r="A522" s="2" t="s">
        <v>798</v>
      </c>
      <c r="B522" s="2" t="s">
        <v>799</v>
      </c>
      <c r="C522" s="3">
        <v>42082</v>
      </c>
    </row>
    <row r="523" spans="1:3" x14ac:dyDescent="0.25">
      <c r="A523" s="2" t="s">
        <v>463</v>
      </c>
      <c r="B523" s="2" t="s">
        <v>468</v>
      </c>
      <c r="C523" s="3">
        <v>42082</v>
      </c>
    </row>
    <row r="524" spans="1:3" x14ac:dyDescent="0.25">
      <c r="A524" s="2" t="s">
        <v>463</v>
      </c>
      <c r="B524" s="2" t="s">
        <v>468</v>
      </c>
      <c r="C524" s="3">
        <v>42082</v>
      </c>
    </row>
    <row r="525" spans="1:3" x14ac:dyDescent="0.25">
      <c r="A525" s="2" t="s">
        <v>798</v>
      </c>
      <c r="B525" s="2" t="s">
        <v>808</v>
      </c>
      <c r="C525" s="3">
        <v>42082</v>
      </c>
    </row>
    <row r="526" spans="1:3" x14ac:dyDescent="0.25">
      <c r="A526" s="2" t="s">
        <v>798</v>
      </c>
      <c r="B526" s="2" t="s">
        <v>806</v>
      </c>
      <c r="C526" s="3">
        <v>42082</v>
      </c>
    </row>
    <row r="527" spans="1:3" x14ac:dyDescent="0.25">
      <c r="A527" s="2" t="s">
        <v>463</v>
      </c>
      <c r="B527" s="2" t="s">
        <v>465</v>
      </c>
      <c r="C527" s="3">
        <v>42082</v>
      </c>
    </row>
    <row r="528" spans="1:3" x14ac:dyDescent="0.25">
      <c r="A528" s="2" t="s">
        <v>463</v>
      </c>
      <c r="B528" s="2" t="s">
        <v>465</v>
      </c>
      <c r="C528" s="3">
        <v>42082</v>
      </c>
    </row>
    <row r="529" spans="1:3" x14ac:dyDescent="0.25">
      <c r="A529" s="2" t="s">
        <v>463</v>
      </c>
      <c r="B529" s="2" t="s">
        <v>465</v>
      </c>
      <c r="C529" s="3">
        <v>42082</v>
      </c>
    </row>
    <row r="530" spans="1:3" x14ac:dyDescent="0.25">
      <c r="A530" s="2" t="s">
        <v>798</v>
      </c>
      <c r="B530" s="2" t="s">
        <v>812</v>
      </c>
      <c r="C530" s="3">
        <v>42082</v>
      </c>
    </row>
    <row r="531" spans="1:3" x14ac:dyDescent="0.25">
      <c r="A531" s="2" t="s">
        <v>463</v>
      </c>
      <c r="B531" s="2" t="s">
        <v>464</v>
      </c>
      <c r="C531" s="3">
        <v>42082</v>
      </c>
    </row>
    <row r="532" spans="1:3" x14ac:dyDescent="0.25">
      <c r="A532" s="2" t="s">
        <v>463</v>
      </c>
      <c r="B532" s="2" t="s">
        <v>464</v>
      </c>
      <c r="C532" s="3">
        <v>42082</v>
      </c>
    </row>
    <row r="533" spans="1:3" x14ac:dyDescent="0.25">
      <c r="A533" s="2" t="s">
        <v>463</v>
      </c>
      <c r="B533" s="2" t="s">
        <v>464</v>
      </c>
      <c r="C533" s="3">
        <v>42082</v>
      </c>
    </row>
    <row r="534" spans="1:3" x14ac:dyDescent="0.25">
      <c r="A534" s="2" t="s">
        <v>463</v>
      </c>
      <c r="B534" s="2" t="s">
        <v>464</v>
      </c>
      <c r="C534" s="3">
        <v>42082</v>
      </c>
    </row>
    <row r="535" spans="1:3" x14ac:dyDescent="0.25">
      <c r="A535" s="2" t="s">
        <v>798</v>
      </c>
      <c r="B535" s="2" t="s">
        <v>800</v>
      </c>
      <c r="C535" s="3">
        <v>42082</v>
      </c>
    </row>
    <row r="536" spans="1:3" x14ac:dyDescent="0.25">
      <c r="A536" s="2" t="s">
        <v>463</v>
      </c>
      <c r="B536" s="2" t="s">
        <v>471</v>
      </c>
      <c r="C536" s="3">
        <v>42082</v>
      </c>
    </row>
    <row r="537" spans="1:3" x14ac:dyDescent="0.25">
      <c r="A537" s="2" t="s">
        <v>798</v>
      </c>
      <c r="B537" s="2" t="s">
        <v>809</v>
      </c>
      <c r="C537" s="3">
        <v>42082</v>
      </c>
    </row>
    <row r="538" spans="1:3" x14ac:dyDescent="0.25">
      <c r="A538" s="2" t="s">
        <v>463</v>
      </c>
      <c r="B538" s="2" t="s">
        <v>470</v>
      </c>
      <c r="C538" s="3">
        <v>42082</v>
      </c>
    </row>
    <row r="539" spans="1:3" x14ac:dyDescent="0.25">
      <c r="A539" s="2" t="s">
        <v>798</v>
      </c>
      <c r="B539" s="2" t="s">
        <v>805</v>
      </c>
      <c r="C539" s="3">
        <v>42082</v>
      </c>
    </row>
    <row r="540" spans="1:3" x14ac:dyDescent="0.25">
      <c r="A540" s="2" t="s">
        <v>463</v>
      </c>
      <c r="B540" s="2" t="s">
        <v>476</v>
      </c>
      <c r="C540" s="3">
        <v>42082</v>
      </c>
    </row>
    <row r="541" spans="1:3" x14ac:dyDescent="0.25">
      <c r="A541" s="2" t="s">
        <v>798</v>
      </c>
      <c r="B541" s="2" t="s">
        <v>801</v>
      </c>
      <c r="C541" s="3">
        <v>42082</v>
      </c>
    </row>
    <row r="542" spans="1:3" x14ac:dyDescent="0.25">
      <c r="A542" s="2" t="s">
        <v>773</v>
      </c>
      <c r="B542" s="2" t="s">
        <v>772</v>
      </c>
      <c r="C542" s="3">
        <v>42082</v>
      </c>
    </row>
    <row r="543" spans="1:3" x14ac:dyDescent="0.25">
      <c r="A543" s="2" t="s">
        <v>798</v>
      </c>
      <c r="B543" s="2" t="s">
        <v>804</v>
      </c>
      <c r="C543" s="3">
        <v>42082</v>
      </c>
    </row>
    <row r="544" spans="1:3" x14ac:dyDescent="0.25">
      <c r="A544" s="2" t="s">
        <v>798</v>
      </c>
      <c r="B544" s="2" t="s">
        <v>802</v>
      </c>
      <c r="C544" s="3">
        <v>42082</v>
      </c>
    </row>
    <row r="545" spans="1:3" x14ac:dyDescent="0.25">
      <c r="A545" s="2" t="s">
        <v>463</v>
      </c>
      <c r="B545" s="2" t="s">
        <v>475</v>
      </c>
      <c r="C545" s="3">
        <v>42082</v>
      </c>
    </row>
    <row r="546" spans="1:3" x14ac:dyDescent="0.25">
      <c r="A546" s="2" t="s">
        <v>798</v>
      </c>
      <c r="B546" s="2" t="s">
        <v>803</v>
      </c>
      <c r="C546" s="3">
        <v>42082</v>
      </c>
    </row>
    <row r="547" spans="1:3" x14ac:dyDescent="0.25">
      <c r="A547" s="2" t="s">
        <v>798</v>
      </c>
      <c r="B547" s="2" t="s">
        <v>803</v>
      </c>
      <c r="C547" s="3">
        <v>42082</v>
      </c>
    </row>
    <row r="548" spans="1:3" x14ac:dyDescent="0.25">
      <c r="A548" s="2" t="s">
        <v>463</v>
      </c>
      <c r="B548" s="2" t="s">
        <v>474</v>
      </c>
      <c r="C548" s="3">
        <v>42082</v>
      </c>
    </row>
    <row r="549" spans="1:3" x14ac:dyDescent="0.25">
      <c r="A549" s="2" t="s">
        <v>463</v>
      </c>
      <c r="B549" s="2" t="s">
        <v>462</v>
      </c>
      <c r="C549" s="3">
        <v>42082</v>
      </c>
    </row>
    <row r="550" spans="1:3" x14ac:dyDescent="0.25">
      <c r="A550" s="2" t="s">
        <v>463</v>
      </c>
      <c r="B550" s="2" t="s">
        <v>473</v>
      </c>
      <c r="C550" s="3">
        <v>42082</v>
      </c>
    </row>
    <row r="551" spans="1:3" x14ac:dyDescent="0.25">
      <c r="A551" s="2" t="s">
        <v>480</v>
      </c>
      <c r="B551" s="2" t="s">
        <v>479</v>
      </c>
      <c r="C551" s="3">
        <v>42082</v>
      </c>
    </row>
    <row r="552" spans="1:3" x14ac:dyDescent="0.25">
      <c r="A552" s="2" t="s">
        <v>480</v>
      </c>
      <c r="B552" s="2" t="s">
        <v>479</v>
      </c>
      <c r="C552" s="3">
        <v>42082</v>
      </c>
    </row>
    <row r="553" spans="1:3" x14ac:dyDescent="0.25">
      <c r="A553" s="2" t="s">
        <v>463</v>
      </c>
      <c r="B553" s="2" t="s">
        <v>472</v>
      </c>
      <c r="C553" s="3">
        <v>42082</v>
      </c>
    </row>
    <row r="554" spans="1:3" x14ac:dyDescent="0.25">
      <c r="A554" s="2" t="s">
        <v>773</v>
      </c>
      <c r="B554" s="2" t="s">
        <v>776</v>
      </c>
      <c r="C554" s="3">
        <v>42082</v>
      </c>
    </row>
    <row r="555" spans="1:3" x14ac:dyDescent="0.25">
      <c r="A555" s="2" t="s">
        <v>463</v>
      </c>
      <c r="B555" s="2" t="s">
        <v>467</v>
      </c>
      <c r="C555" s="3">
        <v>42082</v>
      </c>
    </row>
    <row r="556" spans="1:3" x14ac:dyDescent="0.25">
      <c r="A556" s="2" t="s">
        <v>463</v>
      </c>
      <c r="B556" s="2" t="s">
        <v>478</v>
      </c>
      <c r="C556" s="3">
        <v>42082</v>
      </c>
    </row>
    <row r="557" spans="1:3" x14ac:dyDescent="0.25">
      <c r="A557" s="2" t="s">
        <v>773</v>
      </c>
      <c r="B557" s="2" t="s">
        <v>774</v>
      </c>
      <c r="C557" s="3">
        <v>42082</v>
      </c>
    </row>
    <row r="558" spans="1:3" x14ac:dyDescent="0.25">
      <c r="A558" s="2" t="s">
        <v>463</v>
      </c>
      <c r="B558" s="2" t="s">
        <v>469</v>
      </c>
      <c r="C558" s="3">
        <v>42082</v>
      </c>
    </row>
    <row r="559" spans="1:3" x14ac:dyDescent="0.25">
      <c r="A559" s="2" t="s">
        <v>773</v>
      </c>
      <c r="B559" s="2" t="s">
        <v>775</v>
      </c>
      <c r="C559" s="3">
        <v>42082</v>
      </c>
    </row>
    <row r="560" spans="1:3" x14ac:dyDescent="0.25">
      <c r="A560" s="2" t="s">
        <v>463</v>
      </c>
      <c r="B560" s="2" t="s">
        <v>466</v>
      </c>
      <c r="C560" s="3">
        <v>42082</v>
      </c>
    </row>
    <row r="561" spans="1:3" x14ac:dyDescent="0.25">
      <c r="A561" s="2" t="s">
        <v>463</v>
      </c>
      <c r="B561" s="2" t="s">
        <v>466</v>
      </c>
      <c r="C561" s="3">
        <v>42082</v>
      </c>
    </row>
    <row r="562" spans="1:3" x14ac:dyDescent="0.25">
      <c r="A562" s="2" t="s">
        <v>778</v>
      </c>
      <c r="B562" s="2" t="s">
        <v>791</v>
      </c>
      <c r="C562" s="3">
        <v>42086</v>
      </c>
    </row>
    <row r="563" spans="1:3" x14ac:dyDescent="0.25">
      <c r="A563" s="2" t="s">
        <v>778</v>
      </c>
      <c r="B563" s="2" t="s">
        <v>790</v>
      </c>
      <c r="C563" s="3">
        <v>42086</v>
      </c>
    </row>
    <row r="564" spans="1:3" x14ac:dyDescent="0.25">
      <c r="A564" s="2" t="s">
        <v>778</v>
      </c>
      <c r="B564" s="2" t="s">
        <v>240</v>
      </c>
      <c r="C564" s="3">
        <v>42086</v>
      </c>
    </row>
    <row r="565" spans="1:3" x14ac:dyDescent="0.25">
      <c r="A565" s="2" t="s">
        <v>778</v>
      </c>
      <c r="B565" s="2" t="s">
        <v>783</v>
      </c>
      <c r="C565" s="3">
        <v>42086</v>
      </c>
    </row>
    <row r="566" spans="1:3" x14ac:dyDescent="0.25">
      <c r="A566" s="2" t="s">
        <v>778</v>
      </c>
      <c r="B566" s="2" t="s">
        <v>789</v>
      </c>
      <c r="C566" s="3">
        <v>42086</v>
      </c>
    </row>
    <row r="567" spans="1:3" x14ac:dyDescent="0.25">
      <c r="A567" s="2" t="s">
        <v>778</v>
      </c>
      <c r="B567" s="2" t="s">
        <v>780</v>
      </c>
      <c r="C567" s="3">
        <v>42086</v>
      </c>
    </row>
    <row r="568" spans="1:3" x14ac:dyDescent="0.25">
      <c r="A568" s="2" t="s">
        <v>778</v>
      </c>
      <c r="B568" s="2" t="s">
        <v>784</v>
      </c>
      <c r="C568" s="3">
        <v>42086</v>
      </c>
    </row>
    <row r="569" spans="1:3" x14ac:dyDescent="0.25">
      <c r="A569" s="2" t="s">
        <v>778</v>
      </c>
      <c r="B569" s="2" t="s">
        <v>782</v>
      </c>
      <c r="C569" s="3">
        <v>42086</v>
      </c>
    </row>
    <row r="570" spans="1:3" x14ac:dyDescent="0.25">
      <c r="A570" s="2" t="s">
        <v>778</v>
      </c>
      <c r="B570" s="2" t="s">
        <v>779</v>
      </c>
      <c r="C570" s="3">
        <v>42086</v>
      </c>
    </row>
    <row r="571" spans="1:3" x14ac:dyDescent="0.25">
      <c r="A571" s="2" t="s">
        <v>778</v>
      </c>
      <c r="B571" s="2" t="s">
        <v>786</v>
      </c>
      <c r="C571" s="3">
        <v>42086</v>
      </c>
    </row>
    <row r="572" spans="1:3" x14ac:dyDescent="0.25">
      <c r="A572" s="2" t="s">
        <v>778</v>
      </c>
      <c r="B572" s="2" t="s">
        <v>788</v>
      </c>
      <c r="C572" s="3">
        <v>42086</v>
      </c>
    </row>
    <row r="573" spans="1:3" x14ac:dyDescent="0.25">
      <c r="A573" s="2" t="s">
        <v>778</v>
      </c>
      <c r="B573" s="2" t="s">
        <v>787</v>
      </c>
      <c r="C573" s="3">
        <v>42086</v>
      </c>
    </row>
    <row r="574" spans="1:3" x14ac:dyDescent="0.25">
      <c r="A574" s="2" t="s">
        <v>778</v>
      </c>
      <c r="B574" s="2" t="s">
        <v>781</v>
      </c>
      <c r="C574" s="3">
        <v>42086</v>
      </c>
    </row>
    <row r="575" spans="1:3" x14ac:dyDescent="0.25">
      <c r="A575" s="2" t="s">
        <v>778</v>
      </c>
      <c r="B575" s="2" t="s">
        <v>777</v>
      </c>
      <c r="C575" s="3">
        <v>42086</v>
      </c>
    </row>
    <row r="576" spans="1:3" x14ac:dyDescent="0.25">
      <c r="A576" s="2" t="s">
        <v>778</v>
      </c>
      <c r="B576" s="2" t="s">
        <v>785</v>
      </c>
      <c r="C576" s="3">
        <v>42086</v>
      </c>
    </row>
    <row r="577" spans="1:3" x14ac:dyDescent="0.25">
      <c r="A577" s="2" t="s">
        <v>778</v>
      </c>
      <c r="B577" s="2" t="s">
        <v>792</v>
      </c>
      <c r="C577" s="3">
        <v>42086</v>
      </c>
    </row>
    <row r="578" spans="1:3" x14ac:dyDescent="0.25">
      <c r="A578" s="2" t="s">
        <v>1142</v>
      </c>
      <c r="B578" s="2" t="s">
        <v>1164</v>
      </c>
      <c r="C578" s="3">
        <v>42087</v>
      </c>
    </row>
    <row r="579" spans="1:3" x14ac:dyDescent="0.25">
      <c r="A579" s="2" t="s">
        <v>1142</v>
      </c>
      <c r="B579" s="2" t="s">
        <v>1161</v>
      </c>
      <c r="C579" s="3">
        <v>42087</v>
      </c>
    </row>
    <row r="580" spans="1:3" x14ac:dyDescent="0.25">
      <c r="A580" s="2" t="s">
        <v>1142</v>
      </c>
      <c r="B580" s="2" t="s">
        <v>1149</v>
      </c>
      <c r="C580" s="3">
        <v>42087</v>
      </c>
    </row>
    <row r="581" spans="1:3" x14ac:dyDescent="0.25">
      <c r="A581" s="2" t="s">
        <v>1142</v>
      </c>
      <c r="B581" s="2" t="s">
        <v>1165</v>
      </c>
      <c r="C581" s="3">
        <v>42087</v>
      </c>
    </row>
    <row r="582" spans="1:3" x14ac:dyDescent="0.25">
      <c r="A582" s="2" t="s">
        <v>1142</v>
      </c>
      <c r="B582" s="2" t="s">
        <v>1166</v>
      </c>
      <c r="C582" s="3">
        <v>42087</v>
      </c>
    </row>
    <row r="583" spans="1:3" x14ac:dyDescent="0.25">
      <c r="A583" s="2" t="s">
        <v>1142</v>
      </c>
      <c r="B583" s="2" t="s">
        <v>1143</v>
      </c>
      <c r="C583" s="3">
        <v>42087</v>
      </c>
    </row>
    <row r="584" spans="1:3" x14ac:dyDescent="0.25">
      <c r="A584" s="2" t="s">
        <v>1142</v>
      </c>
      <c r="B584" s="2" t="s">
        <v>1144</v>
      </c>
      <c r="C584" s="3">
        <v>42087</v>
      </c>
    </row>
    <row r="585" spans="1:3" x14ac:dyDescent="0.25">
      <c r="A585" s="2" t="s">
        <v>1142</v>
      </c>
      <c r="B585" s="2" t="s">
        <v>1146</v>
      </c>
      <c r="C585" s="3">
        <v>42087</v>
      </c>
    </row>
    <row r="586" spans="1:3" x14ac:dyDescent="0.25">
      <c r="A586" s="2" t="s">
        <v>1142</v>
      </c>
      <c r="B586" s="2" t="s">
        <v>1147</v>
      </c>
      <c r="C586" s="3">
        <v>42087</v>
      </c>
    </row>
    <row r="587" spans="1:3" x14ac:dyDescent="0.25">
      <c r="A587" s="2" t="s">
        <v>1142</v>
      </c>
      <c r="B587" s="2" t="s">
        <v>1157</v>
      </c>
      <c r="C587" s="3">
        <v>42087</v>
      </c>
    </row>
    <row r="588" spans="1:3" x14ac:dyDescent="0.25">
      <c r="A588" s="2" t="s">
        <v>1142</v>
      </c>
      <c r="B588" s="2" t="s">
        <v>1141</v>
      </c>
      <c r="C588" s="3">
        <v>42087</v>
      </c>
    </row>
    <row r="589" spans="1:3" x14ac:dyDescent="0.25">
      <c r="A589" s="2" t="s">
        <v>1142</v>
      </c>
      <c r="B589" s="2" t="s">
        <v>1141</v>
      </c>
      <c r="C589" s="3">
        <v>42087</v>
      </c>
    </row>
    <row r="590" spans="1:3" x14ac:dyDescent="0.25">
      <c r="A590" s="2" t="s">
        <v>1142</v>
      </c>
      <c r="B590" s="2" t="s">
        <v>1158</v>
      </c>
      <c r="C590" s="3">
        <v>42087</v>
      </c>
    </row>
    <row r="591" spans="1:3" x14ac:dyDescent="0.25">
      <c r="A591" s="2" t="s">
        <v>1142</v>
      </c>
      <c r="B591" s="2" t="s">
        <v>1163</v>
      </c>
      <c r="C591" s="3">
        <v>42087</v>
      </c>
    </row>
    <row r="592" spans="1:3" x14ac:dyDescent="0.25">
      <c r="A592" s="2" t="s">
        <v>1142</v>
      </c>
      <c r="B592" s="2" t="s">
        <v>1162</v>
      </c>
      <c r="C592" s="3">
        <v>42087</v>
      </c>
    </row>
    <row r="593" spans="1:3" x14ac:dyDescent="0.25">
      <c r="A593" s="2" t="s">
        <v>1142</v>
      </c>
      <c r="B593" s="2" t="s">
        <v>1148</v>
      </c>
      <c r="C593" s="3">
        <v>42087</v>
      </c>
    </row>
    <row r="594" spans="1:3" x14ac:dyDescent="0.25">
      <c r="A594" s="2" t="s">
        <v>1142</v>
      </c>
      <c r="B594" s="2" t="s">
        <v>1160</v>
      </c>
      <c r="C594" s="3">
        <v>42087</v>
      </c>
    </row>
    <row r="595" spans="1:3" x14ac:dyDescent="0.25">
      <c r="A595" s="2" t="s">
        <v>1142</v>
      </c>
      <c r="B595" s="2" t="s">
        <v>1145</v>
      </c>
      <c r="C595" s="3">
        <v>42087</v>
      </c>
    </row>
    <row r="596" spans="1:3" x14ac:dyDescent="0.25">
      <c r="A596" s="2" t="s">
        <v>1142</v>
      </c>
      <c r="B596" s="2" t="s">
        <v>1159</v>
      </c>
      <c r="C596" s="3">
        <v>42087</v>
      </c>
    </row>
    <row r="597" spans="1:3" x14ac:dyDescent="0.25">
      <c r="A597" s="2" t="s">
        <v>1142</v>
      </c>
      <c r="B597" s="2" t="s">
        <v>1151</v>
      </c>
      <c r="C597" s="3">
        <v>42087</v>
      </c>
    </row>
    <row r="598" spans="1:3" x14ac:dyDescent="0.25">
      <c r="A598" s="2" t="s">
        <v>1142</v>
      </c>
      <c r="B598" s="2" t="s">
        <v>1150</v>
      </c>
      <c r="C598" s="3">
        <v>42087</v>
      </c>
    </row>
    <row r="599" spans="1:3" x14ac:dyDescent="0.25">
      <c r="A599" s="2" t="s">
        <v>1142</v>
      </c>
      <c r="B599" s="2" t="s">
        <v>1156</v>
      </c>
      <c r="C599" s="3">
        <v>42087</v>
      </c>
    </row>
    <row r="600" spans="1:3" x14ac:dyDescent="0.25">
      <c r="A600" s="2" t="s">
        <v>1142</v>
      </c>
      <c r="B600" s="2" t="s">
        <v>1154</v>
      </c>
      <c r="C600" s="3">
        <v>42087</v>
      </c>
    </row>
    <row r="601" spans="1:3" x14ac:dyDescent="0.25">
      <c r="A601" s="2" t="s">
        <v>1142</v>
      </c>
      <c r="B601" s="2" t="s">
        <v>1155</v>
      </c>
      <c r="C601" s="3">
        <v>42087</v>
      </c>
    </row>
    <row r="602" spans="1:3" x14ac:dyDescent="0.25">
      <c r="A602" s="2" t="s">
        <v>1142</v>
      </c>
      <c r="B602" s="2" t="s">
        <v>1153</v>
      </c>
      <c r="C602" s="3">
        <v>42087</v>
      </c>
    </row>
    <row r="603" spans="1:3" x14ac:dyDescent="0.25">
      <c r="A603" s="2" t="s">
        <v>1142</v>
      </c>
      <c r="B603" s="2" t="s">
        <v>1152</v>
      </c>
      <c r="C603" s="3">
        <v>42087</v>
      </c>
    </row>
    <row r="604" spans="1:3" x14ac:dyDescent="0.25">
      <c r="A604" s="2" t="s">
        <v>1207</v>
      </c>
      <c r="B604" s="2" t="s">
        <v>1229</v>
      </c>
      <c r="C604" s="3">
        <v>42087</v>
      </c>
    </row>
    <row r="605" spans="1:3" x14ac:dyDescent="0.25">
      <c r="A605" s="2" t="s">
        <v>1207</v>
      </c>
      <c r="B605" s="2" t="s">
        <v>1214</v>
      </c>
      <c r="C605" s="3">
        <v>42087</v>
      </c>
    </row>
    <row r="606" spans="1:3" x14ac:dyDescent="0.25">
      <c r="A606" s="2" t="s">
        <v>1207</v>
      </c>
      <c r="B606" s="2" t="s">
        <v>1220</v>
      </c>
      <c r="C606" s="3">
        <v>42087</v>
      </c>
    </row>
    <row r="607" spans="1:3" x14ac:dyDescent="0.25">
      <c r="A607" s="2" t="s">
        <v>1231</v>
      </c>
      <c r="B607" s="2" t="s">
        <v>1232</v>
      </c>
      <c r="C607" s="3">
        <v>42087</v>
      </c>
    </row>
    <row r="608" spans="1:3" x14ac:dyDescent="0.25">
      <c r="A608" s="2" t="s">
        <v>1207</v>
      </c>
      <c r="B608" s="2" t="s">
        <v>1222</v>
      </c>
      <c r="C608" s="3">
        <v>42087</v>
      </c>
    </row>
    <row r="609" spans="1:3" x14ac:dyDescent="0.25">
      <c r="A609" s="2" t="s">
        <v>1207</v>
      </c>
      <c r="B609" s="2" t="s">
        <v>1206</v>
      </c>
      <c r="C609" s="3">
        <v>42087</v>
      </c>
    </row>
    <row r="610" spans="1:3" x14ac:dyDescent="0.25">
      <c r="A610" s="2" t="s">
        <v>1207</v>
      </c>
      <c r="B610" s="2" t="s">
        <v>1209</v>
      </c>
      <c r="C610" s="3">
        <v>42087</v>
      </c>
    </row>
    <row r="611" spans="1:3" x14ac:dyDescent="0.25">
      <c r="A611" s="2" t="s">
        <v>1207</v>
      </c>
      <c r="B611" s="2" t="s">
        <v>1208</v>
      </c>
      <c r="C611" s="3">
        <v>42087</v>
      </c>
    </row>
    <row r="612" spans="1:3" x14ac:dyDescent="0.25">
      <c r="A612" s="2" t="s">
        <v>630</v>
      </c>
      <c r="B612" s="2" t="s">
        <v>629</v>
      </c>
      <c r="C612" s="3">
        <v>42087</v>
      </c>
    </row>
    <row r="613" spans="1:3" x14ac:dyDescent="0.25">
      <c r="A613" s="2" t="s">
        <v>1207</v>
      </c>
      <c r="B613" s="2" t="s">
        <v>1210</v>
      </c>
      <c r="C613" s="3">
        <v>42087</v>
      </c>
    </row>
    <row r="614" spans="1:3" x14ac:dyDescent="0.25">
      <c r="A614" s="2" t="s">
        <v>1207</v>
      </c>
      <c r="B614" s="2" t="s">
        <v>1218</v>
      </c>
      <c r="C614" s="3">
        <v>42087</v>
      </c>
    </row>
    <row r="615" spans="1:3" x14ac:dyDescent="0.25">
      <c r="A615" s="2" t="s">
        <v>1207</v>
      </c>
      <c r="B615" s="2" t="s">
        <v>1217</v>
      </c>
      <c r="C615" s="3">
        <v>42087</v>
      </c>
    </row>
    <row r="616" spans="1:3" x14ac:dyDescent="0.25">
      <c r="A616" s="2" t="s">
        <v>1207</v>
      </c>
      <c r="B616" s="2" t="s">
        <v>1219</v>
      </c>
      <c r="C616" s="3">
        <v>42087</v>
      </c>
    </row>
    <row r="617" spans="1:3" x14ac:dyDescent="0.25">
      <c r="A617" s="2" t="s">
        <v>1207</v>
      </c>
      <c r="B617" s="2" t="s">
        <v>1213</v>
      </c>
      <c r="C617" s="3">
        <v>42087</v>
      </c>
    </row>
    <row r="618" spans="1:3" x14ac:dyDescent="0.25">
      <c r="A618" s="2" t="s">
        <v>1207</v>
      </c>
      <c r="B618" s="2" t="s">
        <v>1216</v>
      </c>
      <c r="C618" s="3">
        <v>42087</v>
      </c>
    </row>
    <row r="619" spans="1:3" x14ac:dyDescent="0.25">
      <c r="A619" s="2" t="s">
        <v>1207</v>
      </c>
      <c r="B619" s="2" t="s">
        <v>1225</v>
      </c>
      <c r="C619" s="3">
        <v>42087</v>
      </c>
    </row>
    <row r="620" spans="1:3" x14ac:dyDescent="0.25">
      <c r="A620" s="2" t="s">
        <v>1207</v>
      </c>
      <c r="B620" s="2" t="s">
        <v>1226</v>
      </c>
      <c r="C620" s="3">
        <v>42087</v>
      </c>
    </row>
    <row r="621" spans="1:3" x14ac:dyDescent="0.25">
      <c r="A621" s="2" t="s">
        <v>1207</v>
      </c>
      <c r="B621" s="2" t="s">
        <v>1212</v>
      </c>
      <c r="C621" s="3">
        <v>42087</v>
      </c>
    </row>
    <row r="622" spans="1:3" x14ac:dyDescent="0.25">
      <c r="A622" s="2" t="s">
        <v>1231</v>
      </c>
      <c r="B622" s="2" t="s">
        <v>1230</v>
      </c>
      <c r="C622" s="3">
        <v>42087</v>
      </c>
    </row>
    <row r="623" spans="1:3" x14ac:dyDescent="0.25">
      <c r="A623" s="2" t="s">
        <v>1207</v>
      </c>
      <c r="B623" s="2" t="s">
        <v>1211</v>
      </c>
      <c r="C623" s="3">
        <v>42087</v>
      </c>
    </row>
    <row r="624" spans="1:3" x14ac:dyDescent="0.25">
      <c r="A624" s="2" t="s">
        <v>1207</v>
      </c>
      <c r="B624" s="2" t="s">
        <v>1215</v>
      </c>
      <c r="C624" s="3">
        <v>42087</v>
      </c>
    </row>
    <row r="625" spans="1:3" x14ac:dyDescent="0.25">
      <c r="A625" s="2" t="s">
        <v>1194</v>
      </c>
      <c r="B625" s="2" t="s">
        <v>1197</v>
      </c>
      <c r="C625" s="3">
        <v>42087</v>
      </c>
    </row>
    <row r="626" spans="1:3" x14ac:dyDescent="0.25">
      <c r="A626" s="2" t="s">
        <v>1207</v>
      </c>
      <c r="B626" s="2" t="s">
        <v>1223</v>
      </c>
      <c r="C626" s="3">
        <v>42087</v>
      </c>
    </row>
    <row r="627" spans="1:3" x14ac:dyDescent="0.25">
      <c r="A627" s="2" t="s">
        <v>1207</v>
      </c>
      <c r="B627" s="2" t="s">
        <v>1224</v>
      </c>
      <c r="C627" s="3">
        <v>42087</v>
      </c>
    </row>
    <row r="628" spans="1:3" x14ac:dyDescent="0.25">
      <c r="A628" s="2" t="s">
        <v>1194</v>
      </c>
      <c r="B628" s="2" t="s">
        <v>1196</v>
      </c>
      <c r="C628" s="3">
        <v>42087</v>
      </c>
    </row>
    <row r="629" spans="1:3" x14ac:dyDescent="0.25">
      <c r="A629" s="2" t="s">
        <v>1207</v>
      </c>
      <c r="B629" s="2" t="s">
        <v>1196</v>
      </c>
      <c r="C629" s="3">
        <v>42087</v>
      </c>
    </row>
    <row r="630" spans="1:3" x14ac:dyDescent="0.25">
      <c r="A630" s="2" t="s">
        <v>1207</v>
      </c>
      <c r="B630" s="2" t="s">
        <v>1221</v>
      </c>
      <c r="C630" s="3">
        <v>42087</v>
      </c>
    </row>
    <row r="631" spans="1:3" x14ac:dyDescent="0.25">
      <c r="A631" s="2" t="s">
        <v>1194</v>
      </c>
      <c r="B631" s="2" t="s">
        <v>1202</v>
      </c>
      <c r="C631" s="3">
        <v>42087</v>
      </c>
    </row>
    <row r="632" spans="1:3" x14ac:dyDescent="0.25">
      <c r="A632" s="2" t="s">
        <v>1207</v>
      </c>
      <c r="B632" s="2" t="s">
        <v>1228</v>
      </c>
      <c r="C632" s="3">
        <v>42087</v>
      </c>
    </row>
    <row r="633" spans="1:3" x14ac:dyDescent="0.25">
      <c r="A633" s="2" t="s">
        <v>1207</v>
      </c>
      <c r="B633" s="2" t="s">
        <v>1227</v>
      </c>
      <c r="C633" s="3">
        <v>42087</v>
      </c>
    </row>
    <row r="634" spans="1:3" x14ac:dyDescent="0.25">
      <c r="A634" s="2" t="s">
        <v>857</v>
      </c>
      <c r="B634" s="2" t="s">
        <v>859</v>
      </c>
      <c r="C634" s="3">
        <v>42087</v>
      </c>
    </row>
    <row r="635" spans="1:3" x14ac:dyDescent="0.25">
      <c r="A635" s="2" t="s">
        <v>535</v>
      </c>
      <c r="B635" s="2" t="s">
        <v>536</v>
      </c>
      <c r="C635" s="3">
        <v>42087</v>
      </c>
    </row>
    <row r="636" spans="1:3" x14ac:dyDescent="0.25">
      <c r="A636" s="2" t="s">
        <v>1194</v>
      </c>
      <c r="B636" s="2" t="s">
        <v>1201</v>
      </c>
      <c r="C636" s="3">
        <v>42087</v>
      </c>
    </row>
    <row r="637" spans="1:3" x14ac:dyDescent="0.25">
      <c r="A637" s="2" t="s">
        <v>1194</v>
      </c>
      <c r="B637" s="2" t="s">
        <v>1200</v>
      </c>
      <c r="C637" s="3">
        <v>42087</v>
      </c>
    </row>
    <row r="638" spans="1:3" x14ac:dyDescent="0.25">
      <c r="A638" s="2" t="s">
        <v>848</v>
      </c>
      <c r="B638" s="2" t="s">
        <v>543</v>
      </c>
      <c r="C638" s="3">
        <v>42087</v>
      </c>
    </row>
    <row r="639" spans="1:3" x14ac:dyDescent="0.25">
      <c r="A639" s="2" t="s">
        <v>1194</v>
      </c>
      <c r="B639" s="2" t="s">
        <v>1198</v>
      </c>
      <c r="C639" s="3">
        <v>42087</v>
      </c>
    </row>
    <row r="640" spans="1:3" x14ac:dyDescent="0.25">
      <c r="A640" s="2" t="s">
        <v>857</v>
      </c>
      <c r="B640" s="2" t="s">
        <v>858</v>
      </c>
      <c r="C640" s="3">
        <v>42087</v>
      </c>
    </row>
    <row r="641" spans="1:3" x14ac:dyDescent="0.25">
      <c r="A641" s="2" t="s">
        <v>1194</v>
      </c>
      <c r="B641" s="2" t="s">
        <v>1193</v>
      </c>
      <c r="C641" s="3">
        <v>42087</v>
      </c>
    </row>
    <row r="642" spans="1:3" x14ac:dyDescent="0.25">
      <c r="A642" s="2" t="s">
        <v>535</v>
      </c>
      <c r="B642" s="2" t="s">
        <v>534</v>
      </c>
      <c r="C642" s="3">
        <v>42087</v>
      </c>
    </row>
    <row r="643" spans="1:3" x14ac:dyDescent="0.25">
      <c r="A643" s="2" t="s">
        <v>1194</v>
      </c>
      <c r="B643" s="2" t="s">
        <v>1195</v>
      </c>
      <c r="C643" s="3">
        <v>42088</v>
      </c>
    </row>
    <row r="644" spans="1:3" x14ac:dyDescent="0.25">
      <c r="A644" s="2" t="s">
        <v>1194</v>
      </c>
      <c r="B644" s="2" t="s">
        <v>1199</v>
      </c>
      <c r="C644" s="3">
        <v>42088</v>
      </c>
    </row>
    <row r="645" spans="1:3" x14ac:dyDescent="0.25">
      <c r="A645" s="2" t="s">
        <v>848</v>
      </c>
      <c r="B645" s="2" t="s">
        <v>855</v>
      </c>
      <c r="C645" s="3">
        <v>42088</v>
      </c>
    </row>
    <row r="646" spans="1:3" x14ac:dyDescent="0.25">
      <c r="A646" s="2" t="s">
        <v>848</v>
      </c>
      <c r="B646" s="2" t="s">
        <v>855</v>
      </c>
      <c r="C646" s="3">
        <v>42088</v>
      </c>
    </row>
    <row r="647" spans="1:3" x14ac:dyDescent="0.25">
      <c r="A647" s="2" t="s">
        <v>848</v>
      </c>
      <c r="B647" s="2" t="s">
        <v>852</v>
      </c>
      <c r="C647" s="3">
        <v>42088</v>
      </c>
    </row>
    <row r="648" spans="1:3" x14ac:dyDescent="0.25">
      <c r="A648" s="2" t="s">
        <v>848</v>
      </c>
      <c r="B648" s="2" t="s">
        <v>852</v>
      </c>
      <c r="C648" s="3">
        <v>42088</v>
      </c>
    </row>
    <row r="649" spans="1:3" x14ac:dyDescent="0.25">
      <c r="A649" s="2" t="s">
        <v>848</v>
      </c>
      <c r="B649" s="2" t="s">
        <v>849</v>
      </c>
      <c r="C649" s="3">
        <v>42088</v>
      </c>
    </row>
    <row r="650" spans="1:3" x14ac:dyDescent="0.25">
      <c r="A650" s="2" t="s">
        <v>1194</v>
      </c>
      <c r="B650" s="2" t="s">
        <v>1204</v>
      </c>
      <c r="C650" s="3">
        <v>42088</v>
      </c>
    </row>
    <row r="651" spans="1:3" x14ac:dyDescent="0.25">
      <c r="A651" s="2" t="s">
        <v>848</v>
      </c>
      <c r="B651" s="2" t="s">
        <v>853</v>
      </c>
      <c r="C651" s="3">
        <v>42088</v>
      </c>
    </row>
    <row r="652" spans="1:3" x14ac:dyDescent="0.25">
      <c r="A652" s="2" t="s">
        <v>848</v>
      </c>
      <c r="B652" s="2" t="s">
        <v>853</v>
      </c>
      <c r="C652" s="3">
        <v>42088</v>
      </c>
    </row>
    <row r="653" spans="1:3" x14ac:dyDescent="0.25">
      <c r="A653" s="2" t="s">
        <v>1194</v>
      </c>
      <c r="B653" s="2" t="s">
        <v>1205</v>
      </c>
      <c r="C653" s="3">
        <v>42088</v>
      </c>
    </row>
    <row r="654" spans="1:3" x14ac:dyDescent="0.25">
      <c r="A654" s="2" t="s">
        <v>848</v>
      </c>
      <c r="B654" s="2" t="s">
        <v>854</v>
      </c>
      <c r="C654" s="3">
        <v>42088</v>
      </c>
    </row>
    <row r="655" spans="1:3" x14ac:dyDescent="0.25">
      <c r="A655" s="2" t="s">
        <v>848</v>
      </c>
      <c r="B655" s="2" t="s">
        <v>847</v>
      </c>
      <c r="C655" s="3">
        <v>42088</v>
      </c>
    </row>
    <row r="656" spans="1:3" x14ac:dyDescent="0.25">
      <c r="A656" s="2" t="s">
        <v>1194</v>
      </c>
      <c r="B656" s="2" t="s">
        <v>1203</v>
      </c>
      <c r="C656" s="3">
        <v>42088</v>
      </c>
    </row>
    <row r="657" spans="1:3" x14ac:dyDescent="0.25">
      <c r="A657" s="2" t="s">
        <v>857</v>
      </c>
      <c r="B657" s="2" t="s">
        <v>856</v>
      </c>
      <c r="C657" s="3">
        <v>42088</v>
      </c>
    </row>
    <row r="658" spans="1:3" x14ac:dyDescent="0.25">
      <c r="A658" s="2" t="s">
        <v>848</v>
      </c>
      <c r="B658" s="2" t="s">
        <v>850</v>
      </c>
      <c r="C658" s="3">
        <v>42088</v>
      </c>
    </row>
    <row r="659" spans="1:3" x14ac:dyDescent="0.25">
      <c r="A659" s="2" t="s">
        <v>848</v>
      </c>
      <c r="B659" s="2" t="s">
        <v>850</v>
      </c>
      <c r="C659" s="3">
        <v>42088</v>
      </c>
    </row>
    <row r="660" spans="1:3" x14ac:dyDescent="0.25">
      <c r="A660" s="2" t="s">
        <v>848</v>
      </c>
      <c r="B660" s="2" t="s">
        <v>851</v>
      </c>
      <c r="C660" s="3">
        <v>42088</v>
      </c>
    </row>
    <row r="661" spans="1:3" x14ac:dyDescent="0.25">
      <c r="A661" s="2" t="s">
        <v>975</v>
      </c>
      <c r="B661" s="2" t="s">
        <v>976</v>
      </c>
      <c r="C661" s="3">
        <v>42088</v>
      </c>
    </row>
    <row r="662" spans="1:3" x14ac:dyDescent="0.25">
      <c r="A662" s="2" t="s">
        <v>975</v>
      </c>
      <c r="B662" s="2" t="s">
        <v>979</v>
      </c>
      <c r="C662" s="3">
        <v>42088</v>
      </c>
    </row>
    <row r="663" spans="1:3" x14ac:dyDescent="0.25">
      <c r="A663" s="2" t="s">
        <v>975</v>
      </c>
      <c r="B663" s="2" t="s">
        <v>978</v>
      </c>
      <c r="C663" s="3">
        <v>42088</v>
      </c>
    </row>
    <row r="664" spans="1:3" x14ac:dyDescent="0.25">
      <c r="A664" s="2" t="s">
        <v>975</v>
      </c>
      <c r="B664" s="2" t="s">
        <v>980</v>
      </c>
      <c r="C664" s="3">
        <v>42088</v>
      </c>
    </row>
    <row r="665" spans="1:3" x14ac:dyDescent="0.25">
      <c r="A665" s="2" t="s">
        <v>975</v>
      </c>
      <c r="B665" s="2" t="s">
        <v>977</v>
      </c>
      <c r="C665" s="3">
        <v>42088</v>
      </c>
    </row>
    <row r="666" spans="1:3" x14ac:dyDescent="0.25">
      <c r="A666" s="2" t="s">
        <v>726</v>
      </c>
      <c r="B666" s="2" t="s">
        <v>725</v>
      </c>
      <c r="C666" s="3">
        <v>42088</v>
      </c>
    </row>
    <row r="667" spans="1:3" x14ac:dyDescent="0.25">
      <c r="A667" s="2" t="s">
        <v>667</v>
      </c>
      <c r="B667" s="2" t="s">
        <v>677</v>
      </c>
      <c r="C667" s="3">
        <v>42088</v>
      </c>
    </row>
    <row r="668" spans="1:3" x14ac:dyDescent="0.25">
      <c r="A668" s="2" t="s">
        <v>667</v>
      </c>
      <c r="B668" s="2" t="s">
        <v>672</v>
      </c>
      <c r="C668" s="3">
        <v>42088</v>
      </c>
    </row>
    <row r="669" spans="1:3" x14ac:dyDescent="0.25">
      <c r="A669" s="2" t="s">
        <v>667</v>
      </c>
      <c r="B669" s="2" t="s">
        <v>670</v>
      </c>
      <c r="C669" s="3">
        <v>42088</v>
      </c>
    </row>
    <row r="670" spans="1:3" x14ac:dyDescent="0.25">
      <c r="A670" s="2" t="s">
        <v>667</v>
      </c>
      <c r="B670" s="2" t="s">
        <v>675</v>
      </c>
      <c r="C670" s="3">
        <v>42088</v>
      </c>
    </row>
    <row r="671" spans="1:3" x14ac:dyDescent="0.25">
      <c r="A671" s="2" t="s">
        <v>667</v>
      </c>
      <c r="B671" s="2" t="s">
        <v>676</v>
      </c>
      <c r="C671" s="3">
        <v>42088</v>
      </c>
    </row>
    <row r="672" spans="1:3" x14ac:dyDescent="0.25">
      <c r="A672" s="2" t="s">
        <v>667</v>
      </c>
      <c r="B672" s="2" t="s">
        <v>669</v>
      </c>
      <c r="C672" s="3">
        <v>42088</v>
      </c>
    </row>
    <row r="673" spans="1:3" x14ac:dyDescent="0.25">
      <c r="A673" s="2" t="s">
        <v>667</v>
      </c>
      <c r="B673" s="2" t="s">
        <v>671</v>
      </c>
      <c r="C673" s="3">
        <v>42088</v>
      </c>
    </row>
    <row r="674" spans="1:3" x14ac:dyDescent="0.25">
      <c r="A674" s="2" t="s">
        <v>667</v>
      </c>
      <c r="B674" s="2" t="s">
        <v>674</v>
      </c>
      <c r="C674" s="3">
        <v>42088</v>
      </c>
    </row>
    <row r="675" spans="1:3" x14ac:dyDescent="0.25">
      <c r="A675" s="2" t="s">
        <v>688</v>
      </c>
      <c r="B675" s="2" t="s">
        <v>693</v>
      </c>
      <c r="C675" s="3">
        <v>42088</v>
      </c>
    </row>
    <row r="676" spans="1:3" x14ac:dyDescent="0.25">
      <c r="A676" s="2" t="s">
        <v>688</v>
      </c>
      <c r="B676" s="2" t="s">
        <v>690</v>
      </c>
      <c r="C676" s="3">
        <v>42088</v>
      </c>
    </row>
    <row r="677" spans="1:3" x14ac:dyDescent="0.25">
      <c r="A677" s="2" t="s">
        <v>688</v>
      </c>
      <c r="B677" s="2" t="s">
        <v>689</v>
      </c>
      <c r="C677" s="3">
        <v>42088</v>
      </c>
    </row>
    <row r="678" spans="1:3" x14ac:dyDescent="0.25">
      <c r="A678" s="2" t="s">
        <v>688</v>
      </c>
      <c r="B678" s="2" t="s">
        <v>687</v>
      </c>
      <c r="C678" s="3">
        <v>42088</v>
      </c>
    </row>
    <row r="679" spans="1:3" x14ac:dyDescent="0.25">
      <c r="A679" s="2" t="s">
        <v>688</v>
      </c>
      <c r="B679" s="2" t="s">
        <v>691</v>
      </c>
      <c r="C679" s="3">
        <v>42088</v>
      </c>
    </row>
    <row r="680" spans="1:3" x14ac:dyDescent="0.25">
      <c r="A680" s="2" t="s">
        <v>667</v>
      </c>
      <c r="B680" s="2" t="s">
        <v>668</v>
      </c>
      <c r="C680" s="3">
        <v>42088</v>
      </c>
    </row>
    <row r="681" spans="1:3" x14ac:dyDescent="0.25">
      <c r="A681" s="2" t="s">
        <v>659</v>
      </c>
      <c r="B681" s="2" t="s">
        <v>661</v>
      </c>
      <c r="C681" s="3">
        <v>42088</v>
      </c>
    </row>
    <row r="682" spans="1:3" x14ac:dyDescent="0.25">
      <c r="A682" s="2" t="s">
        <v>659</v>
      </c>
      <c r="B682" s="2" t="s">
        <v>103</v>
      </c>
      <c r="C682" s="3">
        <v>42088</v>
      </c>
    </row>
    <row r="683" spans="1:3" x14ac:dyDescent="0.25">
      <c r="A683" s="2" t="s">
        <v>659</v>
      </c>
      <c r="B683" s="2" t="s">
        <v>665</v>
      </c>
      <c r="C683" s="3">
        <v>42088</v>
      </c>
    </row>
    <row r="684" spans="1:3" x14ac:dyDescent="0.25">
      <c r="A684" s="2" t="s">
        <v>659</v>
      </c>
      <c r="B684" s="2" t="s">
        <v>662</v>
      </c>
      <c r="C684" s="3">
        <v>42088</v>
      </c>
    </row>
    <row r="685" spans="1:3" x14ac:dyDescent="0.25">
      <c r="A685" s="2" t="s">
        <v>659</v>
      </c>
      <c r="B685" s="2" t="s">
        <v>664</v>
      </c>
      <c r="C685" s="3">
        <v>42088</v>
      </c>
    </row>
    <row r="686" spans="1:3" x14ac:dyDescent="0.25">
      <c r="A686" s="2" t="s">
        <v>659</v>
      </c>
      <c r="B686" s="2" t="s">
        <v>664</v>
      </c>
      <c r="C686" s="3">
        <v>42088</v>
      </c>
    </row>
    <row r="687" spans="1:3" x14ac:dyDescent="0.25">
      <c r="A687" s="2" t="s">
        <v>659</v>
      </c>
      <c r="B687" s="2" t="s">
        <v>663</v>
      </c>
      <c r="C687" s="3">
        <v>42088</v>
      </c>
    </row>
    <row r="688" spans="1:3" x14ac:dyDescent="0.25">
      <c r="A688" s="2" t="s">
        <v>667</v>
      </c>
      <c r="B688" s="2" t="s">
        <v>673</v>
      </c>
      <c r="C688" s="3">
        <v>42088</v>
      </c>
    </row>
    <row r="689" spans="1:3" x14ac:dyDescent="0.25">
      <c r="A689" s="2" t="s">
        <v>667</v>
      </c>
      <c r="B689" s="2" t="s">
        <v>678</v>
      </c>
      <c r="C689" s="3">
        <v>42088</v>
      </c>
    </row>
    <row r="690" spans="1:3" x14ac:dyDescent="0.25">
      <c r="A690" s="2" t="s">
        <v>728</v>
      </c>
      <c r="B690" s="2" t="s">
        <v>727</v>
      </c>
      <c r="C690" s="3">
        <v>42088</v>
      </c>
    </row>
    <row r="691" spans="1:3" x14ac:dyDescent="0.25">
      <c r="A691" s="2" t="s">
        <v>728</v>
      </c>
      <c r="B691" s="2" t="s">
        <v>727</v>
      </c>
      <c r="C691" s="3">
        <v>42088</v>
      </c>
    </row>
    <row r="692" spans="1:3" x14ac:dyDescent="0.25">
      <c r="A692" s="2" t="s">
        <v>667</v>
      </c>
      <c r="B692" s="2" t="s">
        <v>681</v>
      </c>
      <c r="C692" s="3">
        <v>42088</v>
      </c>
    </row>
    <row r="693" spans="1:3" x14ac:dyDescent="0.25">
      <c r="A693" s="2" t="s">
        <v>667</v>
      </c>
      <c r="B693" s="2" t="s">
        <v>679</v>
      </c>
      <c r="C693" s="3">
        <v>42088</v>
      </c>
    </row>
    <row r="694" spans="1:3" x14ac:dyDescent="0.25">
      <c r="A694" s="2" t="s">
        <v>688</v>
      </c>
      <c r="B694" s="2" t="s">
        <v>692</v>
      </c>
      <c r="C694" s="3">
        <v>42088</v>
      </c>
    </row>
    <row r="695" spans="1:3" x14ac:dyDescent="0.25">
      <c r="A695" s="2" t="s">
        <v>667</v>
      </c>
      <c r="B695" s="2" t="s">
        <v>686</v>
      </c>
      <c r="C695" s="3">
        <v>42088</v>
      </c>
    </row>
    <row r="696" spans="1:3" x14ac:dyDescent="0.25">
      <c r="A696" s="2" t="s">
        <v>667</v>
      </c>
      <c r="B696" s="2" t="s">
        <v>680</v>
      </c>
      <c r="C696" s="3">
        <v>42088</v>
      </c>
    </row>
    <row r="697" spans="1:3" x14ac:dyDescent="0.25">
      <c r="A697" s="2" t="s">
        <v>667</v>
      </c>
      <c r="B697" s="2" t="s">
        <v>682</v>
      </c>
      <c r="C697" s="3">
        <v>42088</v>
      </c>
    </row>
    <row r="698" spans="1:3" x14ac:dyDescent="0.25">
      <c r="A698" s="2" t="s">
        <v>667</v>
      </c>
      <c r="B698" s="2" t="s">
        <v>682</v>
      </c>
      <c r="C698" s="3">
        <v>42088</v>
      </c>
    </row>
    <row r="699" spans="1:3" x14ac:dyDescent="0.25">
      <c r="A699" s="2" t="s">
        <v>667</v>
      </c>
      <c r="B699" s="2" t="s">
        <v>682</v>
      </c>
      <c r="C699" s="3">
        <v>42088</v>
      </c>
    </row>
    <row r="700" spans="1:3" x14ac:dyDescent="0.25">
      <c r="A700" s="2" t="s">
        <v>667</v>
      </c>
      <c r="B700" s="2" t="s">
        <v>666</v>
      </c>
      <c r="C700" s="3">
        <v>42088</v>
      </c>
    </row>
    <row r="701" spans="1:3" x14ac:dyDescent="0.25">
      <c r="A701" s="2" t="s">
        <v>659</v>
      </c>
      <c r="B701" s="2" t="s">
        <v>660</v>
      </c>
      <c r="C701" s="3">
        <v>42088</v>
      </c>
    </row>
    <row r="702" spans="1:3" x14ac:dyDescent="0.25">
      <c r="A702" s="2" t="s">
        <v>590</v>
      </c>
      <c r="B702" s="2" t="s">
        <v>589</v>
      </c>
      <c r="C702" s="3">
        <v>42088</v>
      </c>
    </row>
    <row r="703" spans="1:3" x14ac:dyDescent="0.25">
      <c r="A703" s="2" t="s">
        <v>667</v>
      </c>
      <c r="B703" s="2" t="s">
        <v>685</v>
      </c>
      <c r="C703" s="3">
        <v>42088</v>
      </c>
    </row>
    <row r="704" spans="1:3" x14ac:dyDescent="0.25">
      <c r="A704" s="2" t="s">
        <v>659</v>
      </c>
      <c r="B704" s="2" t="s">
        <v>658</v>
      </c>
      <c r="C704" s="3">
        <v>42088</v>
      </c>
    </row>
    <row r="705" spans="1:3" x14ac:dyDescent="0.25">
      <c r="A705" s="2" t="s">
        <v>960</v>
      </c>
      <c r="B705" s="2" t="s">
        <v>959</v>
      </c>
      <c r="C705" s="3">
        <v>42088</v>
      </c>
    </row>
    <row r="706" spans="1:3" x14ac:dyDescent="0.25">
      <c r="A706" s="2" t="s">
        <v>924</v>
      </c>
      <c r="B706" s="2" t="s">
        <v>923</v>
      </c>
      <c r="C706" s="3">
        <v>42088</v>
      </c>
    </row>
    <row r="707" spans="1:3" x14ac:dyDescent="0.25">
      <c r="A707" s="2" t="s">
        <v>899</v>
      </c>
      <c r="B707" s="2" t="s">
        <v>900</v>
      </c>
      <c r="C707" s="3">
        <v>42088</v>
      </c>
    </row>
    <row r="708" spans="1:3" x14ac:dyDescent="0.25">
      <c r="A708" s="2" t="s">
        <v>899</v>
      </c>
      <c r="B708" s="2" t="s">
        <v>903</v>
      </c>
      <c r="C708" s="3">
        <v>42088</v>
      </c>
    </row>
    <row r="709" spans="1:3" x14ac:dyDescent="0.25">
      <c r="A709" s="2" t="s">
        <v>899</v>
      </c>
      <c r="B709" s="2" t="s">
        <v>902</v>
      </c>
      <c r="C709" s="3">
        <v>42088</v>
      </c>
    </row>
    <row r="710" spans="1:3" x14ac:dyDescent="0.25">
      <c r="A710" s="2" t="s">
        <v>960</v>
      </c>
      <c r="B710" s="2" t="s">
        <v>961</v>
      </c>
      <c r="C710" s="3">
        <v>42088</v>
      </c>
    </row>
    <row r="711" spans="1:3" x14ac:dyDescent="0.25">
      <c r="A711" s="2" t="s">
        <v>960</v>
      </c>
      <c r="B711" s="2" t="s">
        <v>961</v>
      </c>
      <c r="C711" s="3">
        <v>42088</v>
      </c>
    </row>
    <row r="712" spans="1:3" x14ac:dyDescent="0.25">
      <c r="A712" s="2" t="s">
        <v>960</v>
      </c>
      <c r="B712" s="2" t="s">
        <v>964</v>
      </c>
      <c r="C712" s="3">
        <v>42088</v>
      </c>
    </row>
    <row r="713" spans="1:3" x14ac:dyDescent="0.25">
      <c r="A713" s="2" t="s">
        <v>960</v>
      </c>
      <c r="B713" s="2" t="s">
        <v>964</v>
      </c>
      <c r="C713" s="3">
        <v>42088</v>
      </c>
    </row>
    <row r="714" spans="1:3" x14ac:dyDescent="0.25">
      <c r="A714" s="2" t="s">
        <v>960</v>
      </c>
      <c r="B714" s="2" t="s">
        <v>962</v>
      </c>
      <c r="C714" s="3">
        <v>42088</v>
      </c>
    </row>
    <row r="715" spans="1:3" x14ac:dyDescent="0.25">
      <c r="A715" s="2" t="s">
        <v>960</v>
      </c>
      <c r="B715" s="2" t="s">
        <v>963</v>
      </c>
      <c r="C715" s="3">
        <v>42088</v>
      </c>
    </row>
    <row r="716" spans="1:3" x14ac:dyDescent="0.25">
      <c r="A716" s="2" t="s">
        <v>960</v>
      </c>
      <c r="B716" s="2" t="s">
        <v>963</v>
      </c>
      <c r="C716" s="3">
        <v>42088</v>
      </c>
    </row>
    <row r="717" spans="1:3" x14ac:dyDescent="0.25">
      <c r="A717" s="2" t="s">
        <v>537</v>
      </c>
      <c r="B717" s="2" t="s">
        <v>542</v>
      </c>
      <c r="C717" s="3">
        <v>42088</v>
      </c>
    </row>
    <row r="718" spans="1:3" x14ac:dyDescent="0.25">
      <c r="A718" s="2" t="s">
        <v>537</v>
      </c>
      <c r="B718" s="2" t="s">
        <v>541</v>
      </c>
      <c r="C718" s="3">
        <v>42088</v>
      </c>
    </row>
    <row r="719" spans="1:3" x14ac:dyDescent="0.25">
      <c r="A719" s="2" t="s">
        <v>537</v>
      </c>
      <c r="B719" s="2" t="s">
        <v>540</v>
      </c>
      <c r="C719" s="3">
        <v>42088</v>
      </c>
    </row>
    <row r="720" spans="1:3" x14ac:dyDescent="0.25">
      <c r="A720" s="2" t="s">
        <v>537</v>
      </c>
      <c r="B720" s="2" t="s">
        <v>539</v>
      </c>
      <c r="C720" s="3">
        <v>42088</v>
      </c>
    </row>
    <row r="721" spans="1:3" x14ac:dyDescent="0.25">
      <c r="A721" s="2" t="s">
        <v>537</v>
      </c>
      <c r="B721" s="2" t="s">
        <v>538</v>
      </c>
      <c r="C721" s="3">
        <v>42088</v>
      </c>
    </row>
    <row r="722" spans="1:3" x14ac:dyDescent="0.25">
      <c r="A722" s="2" t="s">
        <v>899</v>
      </c>
      <c r="B722" s="2" t="s">
        <v>915</v>
      </c>
      <c r="C722" s="3">
        <v>42088</v>
      </c>
    </row>
    <row r="723" spans="1:3" x14ac:dyDescent="0.25">
      <c r="A723" s="2" t="s">
        <v>899</v>
      </c>
      <c r="B723" s="2" t="s">
        <v>915</v>
      </c>
      <c r="C723" s="3">
        <v>42088</v>
      </c>
    </row>
    <row r="724" spans="1:3" x14ac:dyDescent="0.25">
      <c r="A724" s="2" t="s">
        <v>899</v>
      </c>
      <c r="B724" s="2" t="s">
        <v>915</v>
      </c>
      <c r="C724" s="3">
        <v>42088</v>
      </c>
    </row>
    <row r="725" spans="1:3" x14ac:dyDescent="0.25">
      <c r="A725" s="2" t="s">
        <v>899</v>
      </c>
      <c r="B725" s="2" t="s">
        <v>915</v>
      </c>
      <c r="C725" s="3">
        <v>42088</v>
      </c>
    </row>
    <row r="726" spans="1:3" x14ac:dyDescent="0.25">
      <c r="A726" s="2" t="s">
        <v>899</v>
      </c>
      <c r="B726" s="2" t="s">
        <v>901</v>
      </c>
      <c r="C726" s="3">
        <v>42088</v>
      </c>
    </row>
    <row r="727" spans="1:3" x14ac:dyDescent="0.25">
      <c r="A727" s="2" t="s">
        <v>876</v>
      </c>
      <c r="B727" s="2" t="s">
        <v>875</v>
      </c>
      <c r="C727" s="3">
        <v>42088</v>
      </c>
    </row>
    <row r="728" spans="1:3" x14ac:dyDescent="0.25">
      <c r="A728" s="2" t="s">
        <v>899</v>
      </c>
      <c r="B728" s="2" t="s">
        <v>909</v>
      </c>
      <c r="C728" s="3">
        <v>42088</v>
      </c>
    </row>
    <row r="729" spans="1:3" x14ac:dyDescent="0.25">
      <c r="A729" s="2" t="s">
        <v>899</v>
      </c>
      <c r="B729" s="2" t="s">
        <v>909</v>
      </c>
      <c r="C729" s="3">
        <v>42088</v>
      </c>
    </row>
    <row r="730" spans="1:3" x14ac:dyDescent="0.25">
      <c r="A730" s="2" t="s">
        <v>899</v>
      </c>
      <c r="B730" s="2" t="s">
        <v>904</v>
      </c>
      <c r="C730" s="3">
        <v>42088</v>
      </c>
    </row>
    <row r="731" spans="1:3" x14ac:dyDescent="0.25">
      <c r="A731" s="2" t="s">
        <v>899</v>
      </c>
      <c r="B731" s="2" t="s">
        <v>906</v>
      </c>
      <c r="C731" s="3">
        <v>42088</v>
      </c>
    </row>
    <row r="732" spans="1:3" x14ac:dyDescent="0.25">
      <c r="A732" s="2" t="s">
        <v>899</v>
      </c>
      <c r="B732" s="2" t="s">
        <v>911</v>
      </c>
      <c r="C732" s="3">
        <v>42088</v>
      </c>
    </row>
    <row r="733" spans="1:3" x14ac:dyDescent="0.25">
      <c r="A733" s="2" t="s">
        <v>899</v>
      </c>
      <c r="B733" s="2" t="s">
        <v>910</v>
      </c>
      <c r="C733" s="3">
        <v>42088</v>
      </c>
    </row>
    <row r="734" spans="1:3" x14ac:dyDescent="0.25">
      <c r="A734" s="2" t="s">
        <v>899</v>
      </c>
      <c r="B734" s="2" t="s">
        <v>908</v>
      </c>
      <c r="C734" s="3">
        <v>42088</v>
      </c>
    </row>
    <row r="735" spans="1:3" x14ac:dyDescent="0.25">
      <c r="A735" s="2" t="s">
        <v>899</v>
      </c>
      <c r="B735" s="2" t="s">
        <v>912</v>
      </c>
      <c r="C735" s="3">
        <v>42088</v>
      </c>
    </row>
    <row r="736" spans="1:3" x14ac:dyDescent="0.25">
      <c r="A736" s="2" t="s">
        <v>899</v>
      </c>
      <c r="B736" s="2" t="s">
        <v>914</v>
      </c>
      <c r="C736" s="3">
        <v>42088</v>
      </c>
    </row>
    <row r="737" spans="1:3" x14ac:dyDescent="0.25">
      <c r="A737" s="2" t="s">
        <v>899</v>
      </c>
      <c r="B737" s="2" t="s">
        <v>907</v>
      </c>
      <c r="C737" s="3">
        <v>42088</v>
      </c>
    </row>
    <row r="738" spans="1:3" x14ac:dyDescent="0.25">
      <c r="A738" s="2" t="s">
        <v>899</v>
      </c>
      <c r="B738" s="2" t="s">
        <v>905</v>
      </c>
      <c r="C738" s="3">
        <v>42088</v>
      </c>
    </row>
    <row r="739" spans="1:3" x14ac:dyDescent="0.25">
      <c r="A739" s="2" t="s">
        <v>899</v>
      </c>
      <c r="B739" s="2" t="s">
        <v>913</v>
      </c>
      <c r="C739" s="3">
        <v>42088</v>
      </c>
    </row>
    <row r="740" spans="1:3" x14ac:dyDescent="0.25">
      <c r="A740" s="2" t="s">
        <v>899</v>
      </c>
      <c r="B740" s="2" t="s">
        <v>916</v>
      </c>
      <c r="C740" s="3">
        <v>42088</v>
      </c>
    </row>
    <row r="741" spans="1:3" x14ac:dyDescent="0.25">
      <c r="A741" s="2" t="s">
        <v>899</v>
      </c>
      <c r="B741" s="2" t="s">
        <v>898</v>
      </c>
      <c r="C741" s="3">
        <v>42088</v>
      </c>
    </row>
    <row r="742" spans="1:3" x14ac:dyDescent="0.25">
      <c r="A742" s="2" t="s">
        <v>899</v>
      </c>
      <c r="B742" s="2" t="s">
        <v>898</v>
      </c>
      <c r="C742" s="3">
        <v>42088</v>
      </c>
    </row>
    <row r="743" spans="1:3" x14ac:dyDescent="0.25">
      <c r="A743" s="2" t="s">
        <v>899</v>
      </c>
      <c r="B743" s="2" t="s">
        <v>918</v>
      </c>
      <c r="C743" s="3">
        <v>42088</v>
      </c>
    </row>
    <row r="744" spans="1:3" x14ac:dyDescent="0.25">
      <c r="A744" s="2" t="s">
        <v>899</v>
      </c>
      <c r="B744" s="2" t="s">
        <v>921</v>
      </c>
      <c r="C744" s="3">
        <v>42088</v>
      </c>
    </row>
    <row r="745" spans="1:3" x14ac:dyDescent="0.25">
      <c r="A745" s="2" t="s">
        <v>899</v>
      </c>
      <c r="B745" s="2" t="s">
        <v>920</v>
      </c>
      <c r="C745" s="3">
        <v>42088</v>
      </c>
    </row>
    <row r="746" spans="1:3" x14ac:dyDescent="0.25">
      <c r="A746" s="2" t="s">
        <v>899</v>
      </c>
      <c r="B746" s="2" t="s">
        <v>919</v>
      </c>
      <c r="C746" s="3">
        <v>42088</v>
      </c>
    </row>
    <row r="747" spans="1:3" x14ac:dyDescent="0.25">
      <c r="A747" s="2" t="s">
        <v>899</v>
      </c>
      <c r="B747" s="2" t="s">
        <v>917</v>
      </c>
      <c r="C747" s="3">
        <v>42088</v>
      </c>
    </row>
    <row r="748" spans="1:3" x14ac:dyDescent="0.25">
      <c r="A748" s="2" t="s">
        <v>899</v>
      </c>
      <c r="B748" s="2" t="s">
        <v>922</v>
      </c>
      <c r="C748" s="3">
        <v>42088</v>
      </c>
    </row>
    <row r="749" spans="1:3" x14ac:dyDescent="0.25">
      <c r="A749" s="2" t="s">
        <v>515</v>
      </c>
      <c r="B749" s="2" t="s">
        <v>518</v>
      </c>
      <c r="C749" s="3">
        <v>42088</v>
      </c>
    </row>
    <row r="750" spans="1:3" x14ac:dyDescent="0.25">
      <c r="A750" s="2" t="s">
        <v>515</v>
      </c>
      <c r="B750" s="2" t="s">
        <v>514</v>
      </c>
      <c r="C750" s="3">
        <v>42088</v>
      </c>
    </row>
    <row r="751" spans="1:3" x14ac:dyDescent="0.25">
      <c r="A751" s="2" t="s">
        <v>515</v>
      </c>
      <c r="B751" s="2" t="s">
        <v>516</v>
      </c>
      <c r="C751" s="3">
        <v>42088</v>
      </c>
    </row>
    <row r="752" spans="1:3" x14ac:dyDescent="0.25">
      <c r="A752" s="2" t="s">
        <v>515</v>
      </c>
      <c r="B752" s="2" t="s">
        <v>517</v>
      </c>
      <c r="C752" s="3">
        <v>42088</v>
      </c>
    </row>
    <row r="753" spans="1:3" x14ac:dyDescent="0.25">
      <c r="A753" s="2" t="s">
        <v>515</v>
      </c>
      <c r="B753" s="2" t="s">
        <v>519</v>
      </c>
      <c r="C753" s="3">
        <v>42088</v>
      </c>
    </row>
    <row r="754" spans="1:3" x14ac:dyDescent="0.25">
      <c r="A754" s="2" t="s">
        <v>554</v>
      </c>
      <c r="B754" s="2" t="s">
        <v>555</v>
      </c>
      <c r="C754" s="3">
        <v>42088</v>
      </c>
    </row>
    <row r="755" spans="1:3" x14ac:dyDescent="0.25">
      <c r="A755" s="2" t="s">
        <v>554</v>
      </c>
      <c r="B755" s="2" t="s">
        <v>553</v>
      </c>
      <c r="C755" s="3">
        <v>42088</v>
      </c>
    </row>
    <row r="756" spans="1:3" x14ac:dyDescent="0.25">
      <c r="A756" s="2" t="s">
        <v>554</v>
      </c>
      <c r="B756" s="2" t="s">
        <v>553</v>
      </c>
      <c r="C756" s="3">
        <v>42088</v>
      </c>
    </row>
    <row r="757" spans="1:3" x14ac:dyDescent="0.25">
      <c r="A757" s="2" t="s">
        <v>554</v>
      </c>
      <c r="B757" s="2" t="s">
        <v>556</v>
      </c>
      <c r="C757" s="3">
        <v>42088</v>
      </c>
    </row>
    <row r="758" spans="1:3" x14ac:dyDescent="0.25">
      <c r="A758" s="2" t="s">
        <v>554</v>
      </c>
      <c r="B758" s="2" t="s">
        <v>556</v>
      </c>
      <c r="C758" s="3">
        <v>42088</v>
      </c>
    </row>
    <row r="759" spans="1:3" x14ac:dyDescent="0.25">
      <c r="A759" s="2" t="s">
        <v>554</v>
      </c>
      <c r="B759" s="2" t="s">
        <v>556</v>
      </c>
      <c r="C759" s="3">
        <v>42088</v>
      </c>
    </row>
    <row r="760" spans="1:3" x14ac:dyDescent="0.25">
      <c r="A760" s="2" t="s">
        <v>554</v>
      </c>
      <c r="B760" s="2" t="s">
        <v>557</v>
      </c>
      <c r="C760" s="3">
        <v>42088</v>
      </c>
    </row>
    <row r="761" spans="1:3" x14ac:dyDescent="0.25">
      <c r="A761" s="2" t="s">
        <v>554</v>
      </c>
      <c r="B761" s="2" t="s">
        <v>557</v>
      </c>
      <c r="C761" s="3">
        <v>42088</v>
      </c>
    </row>
    <row r="762" spans="1:3" x14ac:dyDescent="0.25">
      <c r="A762" s="2" t="s">
        <v>1013</v>
      </c>
      <c r="B762" s="2" t="s">
        <v>1014</v>
      </c>
      <c r="C762" s="3">
        <v>42089</v>
      </c>
    </row>
    <row r="763" spans="1:3" x14ac:dyDescent="0.25">
      <c r="A763" s="2" t="s">
        <v>1013</v>
      </c>
      <c r="B763" s="2" t="s">
        <v>1018</v>
      </c>
      <c r="C763" s="3">
        <v>42089</v>
      </c>
    </row>
    <row r="764" spans="1:3" x14ac:dyDescent="0.25">
      <c r="A764" s="2" t="s">
        <v>1013</v>
      </c>
      <c r="B764" s="2" t="s">
        <v>1016</v>
      </c>
      <c r="C764" s="3">
        <v>42089</v>
      </c>
    </row>
    <row r="765" spans="1:3" x14ac:dyDescent="0.25">
      <c r="A765" s="2" t="s">
        <v>667</v>
      </c>
      <c r="B765" s="2" t="s">
        <v>684</v>
      </c>
      <c r="C765" s="3">
        <v>42089</v>
      </c>
    </row>
    <row r="766" spans="1:3" x14ac:dyDescent="0.25">
      <c r="A766" s="2" t="s">
        <v>667</v>
      </c>
      <c r="B766" s="2" t="s">
        <v>683</v>
      </c>
      <c r="C766" s="3">
        <v>42089</v>
      </c>
    </row>
    <row r="767" spans="1:3" x14ac:dyDescent="0.25">
      <c r="A767" s="2" t="s">
        <v>1013</v>
      </c>
      <c r="B767" s="2" t="s">
        <v>1015</v>
      </c>
      <c r="C767" s="3">
        <v>42089</v>
      </c>
    </row>
    <row r="768" spans="1:3" x14ac:dyDescent="0.25">
      <c r="A768" s="2" t="s">
        <v>1013</v>
      </c>
      <c r="B768" s="2" t="s">
        <v>1012</v>
      </c>
      <c r="C768" s="3">
        <v>42089</v>
      </c>
    </row>
    <row r="769" spans="1:3" x14ac:dyDescent="0.25">
      <c r="A769" s="2" t="s">
        <v>1013</v>
      </c>
      <c r="B769" s="2" t="s">
        <v>1012</v>
      </c>
      <c r="C769" s="3">
        <v>42089</v>
      </c>
    </row>
    <row r="770" spans="1:3" x14ac:dyDescent="0.25">
      <c r="A770" s="2" t="s">
        <v>1021</v>
      </c>
      <c r="B770" s="2" t="s">
        <v>1020</v>
      </c>
      <c r="C770" s="3">
        <v>42089</v>
      </c>
    </row>
    <row r="771" spans="1:3" x14ac:dyDescent="0.25">
      <c r="A771" s="2" t="s">
        <v>1013</v>
      </c>
      <c r="B771" s="2" t="s">
        <v>1019</v>
      </c>
      <c r="C771" s="3">
        <v>42089</v>
      </c>
    </row>
    <row r="772" spans="1:3" x14ac:dyDescent="0.25">
      <c r="A772" s="2" t="s">
        <v>1013</v>
      </c>
      <c r="B772" s="2" t="s">
        <v>1019</v>
      </c>
      <c r="C772" s="3">
        <v>42089</v>
      </c>
    </row>
    <row r="773" spans="1:3" x14ac:dyDescent="0.25">
      <c r="A773" s="2" t="s">
        <v>1013</v>
      </c>
      <c r="B773" s="2" t="s">
        <v>1019</v>
      </c>
      <c r="C773" s="3">
        <v>42089</v>
      </c>
    </row>
    <row r="774" spans="1:3" x14ac:dyDescent="0.25">
      <c r="A774" s="2" t="s">
        <v>1013</v>
      </c>
      <c r="B774" s="2" t="s">
        <v>1017</v>
      </c>
      <c r="C774" s="3">
        <v>42089</v>
      </c>
    </row>
    <row r="775" spans="1:3" x14ac:dyDescent="0.25">
      <c r="A775" s="2" t="s">
        <v>926</v>
      </c>
      <c r="B775" s="2" t="s">
        <v>945</v>
      </c>
      <c r="C775" s="3">
        <v>42089</v>
      </c>
    </row>
    <row r="776" spans="1:3" x14ac:dyDescent="0.25">
      <c r="A776" s="2" t="s">
        <v>926</v>
      </c>
      <c r="B776" s="2" t="s">
        <v>940</v>
      </c>
      <c r="C776" s="3">
        <v>42089</v>
      </c>
    </row>
    <row r="777" spans="1:3" x14ac:dyDescent="0.25">
      <c r="A777" s="2" t="s">
        <v>926</v>
      </c>
      <c r="B777" s="2" t="s">
        <v>929</v>
      </c>
      <c r="C777" s="3">
        <v>42089</v>
      </c>
    </row>
    <row r="778" spans="1:3" x14ac:dyDescent="0.25">
      <c r="A778" s="2" t="s">
        <v>926</v>
      </c>
      <c r="B778" s="2" t="s">
        <v>927</v>
      </c>
      <c r="C778" s="3">
        <v>42089</v>
      </c>
    </row>
    <row r="779" spans="1:3" x14ac:dyDescent="0.25">
      <c r="A779" s="2" t="s">
        <v>926</v>
      </c>
      <c r="B779" s="2" t="s">
        <v>942</v>
      </c>
      <c r="C779" s="3">
        <v>42089</v>
      </c>
    </row>
    <row r="780" spans="1:3" x14ac:dyDescent="0.25">
      <c r="A780" s="2" t="s">
        <v>926</v>
      </c>
      <c r="B780" s="2" t="s">
        <v>937</v>
      </c>
      <c r="C780" s="3">
        <v>42089</v>
      </c>
    </row>
    <row r="781" spans="1:3" x14ac:dyDescent="0.25">
      <c r="A781" s="2" t="s">
        <v>926</v>
      </c>
      <c r="B781" s="2" t="s">
        <v>935</v>
      </c>
      <c r="C781" s="3">
        <v>42089</v>
      </c>
    </row>
    <row r="782" spans="1:3" x14ac:dyDescent="0.25">
      <c r="A782" s="2" t="s">
        <v>926</v>
      </c>
      <c r="B782" s="2" t="s">
        <v>933</v>
      </c>
      <c r="C782" s="3">
        <v>42089</v>
      </c>
    </row>
    <row r="783" spans="1:3" x14ac:dyDescent="0.25">
      <c r="A783" s="2" t="s">
        <v>926</v>
      </c>
      <c r="B783" s="2" t="s">
        <v>939</v>
      </c>
      <c r="C783" s="3">
        <v>42089</v>
      </c>
    </row>
    <row r="784" spans="1:3" x14ac:dyDescent="0.25">
      <c r="A784" s="2" t="s">
        <v>926</v>
      </c>
      <c r="B784" s="2" t="s">
        <v>939</v>
      </c>
      <c r="C784" s="3">
        <v>42089</v>
      </c>
    </row>
    <row r="785" spans="1:3" x14ac:dyDescent="0.25">
      <c r="A785" s="2" t="s">
        <v>926</v>
      </c>
      <c r="B785" s="2" t="s">
        <v>938</v>
      </c>
      <c r="C785" s="3">
        <v>42089</v>
      </c>
    </row>
    <row r="786" spans="1:3" x14ac:dyDescent="0.25">
      <c r="A786" s="2" t="s">
        <v>926</v>
      </c>
      <c r="B786" s="2" t="s">
        <v>941</v>
      </c>
      <c r="C786" s="3">
        <v>42089</v>
      </c>
    </row>
    <row r="787" spans="1:3" x14ac:dyDescent="0.25">
      <c r="A787" s="2" t="s">
        <v>926</v>
      </c>
      <c r="B787" s="2" t="s">
        <v>102</v>
      </c>
      <c r="C787" s="3">
        <v>42089</v>
      </c>
    </row>
    <row r="788" spans="1:3" x14ac:dyDescent="0.25">
      <c r="A788" s="2" t="s">
        <v>552</v>
      </c>
      <c r="B788" s="2" t="s">
        <v>551</v>
      </c>
      <c r="C788" s="3">
        <v>42089</v>
      </c>
    </row>
    <row r="789" spans="1:3" x14ac:dyDescent="0.25">
      <c r="A789" s="2" t="s">
        <v>926</v>
      </c>
      <c r="B789" s="2" t="s">
        <v>934</v>
      </c>
      <c r="C789" s="3">
        <v>42089</v>
      </c>
    </row>
    <row r="790" spans="1:3" x14ac:dyDescent="0.25">
      <c r="A790" s="2" t="s">
        <v>926</v>
      </c>
      <c r="B790" s="2" t="s">
        <v>936</v>
      </c>
      <c r="C790" s="3">
        <v>42089</v>
      </c>
    </row>
    <row r="791" spans="1:3" x14ac:dyDescent="0.25">
      <c r="A791" s="2" t="s">
        <v>926</v>
      </c>
      <c r="B791" s="2" t="s">
        <v>928</v>
      </c>
      <c r="C791" s="3">
        <v>42089</v>
      </c>
    </row>
    <row r="792" spans="1:3" x14ac:dyDescent="0.25">
      <c r="A792" s="2" t="s">
        <v>926</v>
      </c>
      <c r="B792" s="2" t="s">
        <v>932</v>
      </c>
      <c r="C792" s="3">
        <v>42089</v>
      </c>
    </row>
    <row r="793" spans="1:3" x14ac:dyDescent="0.25">
      <c r="A793" s="2" t="s">
        <v>926</v>
      </c>
      <c r="B793" s="2" t="s">
        <v>930</v>
      </c>
      <c r="C793" s="3">
        <v>42089</v>
      </c>
    </row>
    <row r="794" spans="1:3" x14ac:dyDescent="0.25">
      <c r="A794" s="2" t="s">
        <v>926</v>
      </c>
      <c r="B794" s="2" t="s">
        <v>925</v>
      </c>
      <c r="C794" s="3">
        <v>42089</v>
      </c>
    </row>
    <row r="795" spans="1:3" x14ac:dyDescent="0.25">
      <c r="A795" s="2" t="s">
        <v>926</v>
      </c>
      <c r="B795" s="2" t="s">
        <v>943</v>
      </c>
      <c r="C795" s="3">
        <v>42089</v>
      </c>
    </row>
    <row r="796" spans="1:3" x14ac:dyDescent="0.25">
      <c r="A796" s="2" t="s">
        <v>926</v>
      </c>
      <c r="B796" s="2" t="s">
        <v>944</v>
      </c>
      <c r="C796" s="3">
        <v>42089</v>
      </c>
    </row>
    <row r="797" spans="1:3" x14ac:dyDescent="0.25">
      <c r="A797" s="2" t="s">
        <v>926</v>
      </c>
      <c r="B797" s="2" t="s">
        <v>931</v>
      </c>
      <c r="C797" s="3">
        <v>42089</v>
      </c>
    </row>
    <row r="798" spans="1:3" x14ac:dyDescent="0.25">
      <c r="A798" s="2" t="s">
        <v>1069</v>
      </c>
      <c r="B798" s="2" t="s">
        <v>1071</v>
      </c>
      <c r="C798" s="3">
        <v>42090</v>
      </c>
    </row>
    <row r="799" spans="1:3" x14ac:dyDescent="0.25">
      <c r="A799" s="2" t="s">
        <v>1069</v>
      </c>
      <c r="B799" s="2" t="s">
        <v>1074</v>
      </c>
      <c r="C799" s="3">
        <v>42090</v>
      </c>
    </row>
    <row r="800" spans="1:3" x14ac:dyDescent="0.25">
      <c r="A800" s="2" t="s">
        <v>1069</v>
      </c>
      <c r="B800" s="2" t="s">
        <v>1072</v>
      </c>
      <c r="C800" s="3">
        <v>42090</v>
      </c>
    </row>
    <row r="801" spans="1:3" x14ac:dyDescent="0.25">
      <c r="A801" s="2" t="s">
        <v>1069</v>
      </c>
      <c r="B801" s="2" t="s">
        <v>1070</v>
      </c>
      <c r="C801" s="3">
        <v>42090</v>
      </c>
    </row>
    <row r="802" spans="1:3" x14ac:dyDescent="0.25">
      <c r="A802" s="2" t="s">
        <v>1069</v>
      </c>
      <c r="B802" s="2" t="s">
        <v>1073</v>
      </c>
      <c r="C802" s="3">
        <v>42090</v>
      </c>
    </row>
    <row r="803" spans="1:3" x14ac:dyDescent="0.25">
      <c r="A803" s="2" t="s">
        <v>1069</v>
      </c>
      <c r="B803" s="2" t="s">
        <v>173</v>
      </c>
      <c r="C803" s="3">
        <v>42090</v>
      </c>
    </row>
    <row r="804" spans="1:3" x14ac:dyDescent="0.25">
      <c r="A804" s="2" t="s">
        <v>1069</v>
      </c>
      <c r="B804" s="2" t="s">
        <v>1080</v>
      </c>
      <c r="C804" s="3">
        <v>42090</v>
      </c>
    </row>
    <row r="805" spans="1:3" x14ac:dyDescent="0.25">
      <c r="A805" s="2" t="s">
        <v>1069</v>
      </c>
      <c r="B805" s="2" t="s">
        <v>1082</v>
      </c>
      <c r="C805" s="3">
        <v>42090</v>
      </c>
    </row>
    <row r="806" spans="1:3" x14ac:dyDescent="0.25">
      <c r="A806" s="2" t="s">
        <v>1069</v>
      </c>
      <c r="B806" s="2" t="s">
        <v>1081</v>
      </c>
      <c r="C806" s="3">
        <v>42090</v>
      </c>
    </row>
    <row r="807" spans="1:3" x14ac:dyDescent="0.25">
      <c r="A807" s="2" t="s">
        <v>1069</v>
      </c>
      <c r="B807" s="2" t="s">
        <v>1078</v>
      </c>
      <c r="C807" s="3">
        <v>42090</v>
      </c>
    </row>
    <row r="808" spans="1:3" x14ac:dyDescent="0.25">
      <c r="A808" s="2" t="s">
        <v>1069</v>
      </c>
      <c r="B808" s="2" t="s">
        <v>481</v>
      </c>
      <c r="C808" s="3">
        <v>42090</v>
      </c>
    </row>
    <row r="809" spans="1:3" x14ac:dyDescent="0.25">
      <c r="A809" s="2" t="s">
        <v>631</v>
      </c>
      <c r="B809" s="2" t="s">
        <v>633</v>
      </c>
      <c r="C809" s="3">
        <v>42090</v>
      </c>
    </row>
    <row r="810" spans="1:3" x14ac:dyDescent="0.25">
      <c r="A810" s="2" t="s">
        <v>1069</v>
      </c>
      <c r="B810" s="2" t="s">
        <v>1076</v>
      </c>
      <c r="C810" s="3">
        <v>42090</v>
      </c>
    </row>
    <row r="811" spans="1:3" x14ac:dyDescent="0.25">
      <c r="A811" s="2" t="s">
        <v>1069</v>
      </c>
      <c r="B811" s="2" t="s">
        <v>1076</v>
      </c>
      <c r="C811" s="3">
        <v>42090</v>
      </c>
    </row>
    <row r="812" spans="1:3" x14ac:dyDescent="0.25">
      <c r="A812" s="2" t="s">
        <v>631</v>
      </c>
      <c r="B812" s="2" t="s">
        <v>376</v>
      </c>
      <c r="C812" s="3">
        <v>42090</v>
      </c>
    </row>
    <row r="813" spans="1:3" x14ac:dyDescent="0.25">
      <c r="A813" s="2" t="s">
        <v>631</v>
      </c>
      <c r="B813" s="2" t="s">
        <v>376</v>
      </c>
      <c r="C813" s="3">
        <v>42090</v>
      </c>
    </row>
    <row r="814" spans="1:3" x14ac:dyDescent="0.25">
      <c r="A814" s="2" t="s">
        <v>631</v>
      </c>
      <c r="B814" s="2" t="s">
        <v>632</v>
      </c>
      <c r="C814" s="3">
        <v>42090</v>
      </c>
    </row>
    <row r="815" spans="1:3" x14ac:dyDescent="0.25">
      <c r="A815" s="2" t="s">
        <v>1069</v>
      </c>
      <c r="B815" s="2" t="s">
        <v>1077</v>
      </c>
      <c r="C815" s="3">
        <v>42090</v>
      </c>
    </row>
    <row r="816" spans="1:3" x14ac:dyDescent="0.25">
      <c r="A816" s="2" t="s">
        <v>1069</v>
      </c>
      <c r="B816" s="2" t="s">
        <v>1068</v>
      </c>
      <c r="C816" s="3">
        <v>42090</v>
      </c>
    </row>
    <row r="817" spans="1:3" x14ac:dyDescent="0.25">
      <c r="A817" s="2" t="s">
        <v>1069</v>
      </c>
      <c r="B817" s="2" t="s">
        <v>1079</v>
      </c>
      <c r="C817" s="3">
        <v>42090</v>
      </c>
    </row>
    <row r="818" spans="1:3" x14ac:dyDescent="0.25">
      <c r="A818" s="2" t="s">
        <v>1069</v>
      </c>
      <c r="B818" s="2" t="s">
        <v>1075</v>
      </c>
      <c r="C818" s="3">
        <v>42090</v>
      </c>
    </row>
    <row r="819" spans="1:3" x14ac:dyDescent="0.25">
      <c r="A819" s="2" t="s">
        <v>521</v>
      </c>
      <c r="B819" s="2" t="s">
        <v>529</v>
      </c>
      <c r="C819" s="3">
        <v>42090</v>
      </c>
    </row>
    <row r="820" spans="1:3" x14ac:dyDescent="0.25">
      <c r="A820" s="2" t="s">
        <v>521</v>
      </c>
      <c r="B820" s="2" t="s">
        <v>530</v>
      </c>
      <c r="C820" s="3">
        <v>42090</v>
      </c>
    </row>
    <row r="821" spans="1:3" x14ac:dyDescent="0.25">
      <c r="A821" s="2" t="s">
        <v>521</v>
      </c>
      <c r="B821" s="2" t="s">
        <v>527</v>
      </c>
      <c r="C821" s="3">
        <v>42090</v>
      </c>
    </row>
    <row r="822" spans="1:3" x14ac:dyDescent="0.25">
      <c r="A822" s="2" t="s">
        <v>521</v>
      </c>
      <c r="B822" s="2" t="s">
        <v>523</v>
      </c>
      <c r="C822" s="3">
        <v>42090</v>
      </c>
    </row>
    <row r="823" spans="1:3" x14ac:dyDescent="0.25">
      <c r="A823" s="2" t="s">
        <v>521</v>
      </c>
      <c r="B823" s="2" t="s">
        <v>526</v>
      </c>
      <c r="C823" s="3">
        <v>42090</v>
      </c>
    </row>
    <row r="824" spans="1:3" x14ac:dyDescent="0.25">
      <c r="A824" s="2" t="s">
        <v>521</v>
      </c>
      <c r="B824" s="2" t="s">
        <v>525</v>
      </c>
      <c r="C824" s="3">
        <v>42090</v>
      </c>
    </row>
    <row r="825" spans="1:3" x14ac:dyDescent="0.25">
      <c r="A825" s="2" t="s">
        <v>521</v>
      </c>
      <c r="B825" s="2" t="s">
        <v>533</v>
      </c>
      <c r="C825" s="3">
        <v>42090</v>
      </c>
    </row>
    <row r="826" spans="1:3" x14ac:dyDescent="0.25">
      <c r="A826" s="2" t="s">
        <v>655</v>
      </c>
      <c r="B826" s="2" t="s">
        <v>657</v>
      </c>
      <c r="C826" s="3">
        <v>42090</v>
      </c>
    </row>
    <row r="827" spans="1:3" x14ac:dyDescent="0.25">
      <c r="A827" s="2" t="s">
        <v>521</v>
      </c>
      <c r="B827" s="2" t="s">
        <v>524</v>
      </c>
      <c r="C827" s="3">
        <v>42090</v>
      </c>
    </row>
    <row r="828" spans="1:3" x14ac:dyDescent="0.25">
      <c r="A828" s="2" t="s">
        <v>655</v>
      </c>
      <c r="B828" s="2" t="s">
        <v>654</v>
      </c>
      <c r="C828" s="3">
        <v>42090</v>
      </c>
    </row>
    <row r="829" spans="1:3" x14ac:dyDescent="0.25">
      <c r="A829" s="2" t="s">
        <v>655</v>
      </c>
      <c r="B829" s="2" t="s">
        <v>656</v>
      </c>
      <c r="C829" s="3">
        <v>42090</v>
      </c>
    </row>
    <row r="830" spans="1:3" x14ac:dyDescent="0.25">
      <c r="A830" s="2" t="s">
        <v>521</v>
      </c>
      <c r="B830" s="2" t="s">
        <v>522</v>
      </c>
      <c r="C830" s="3">
        <v>42090</v>
      </c>
    </row>
    <row r="831" spans="1:3" x14ac:dyDescent="0.25">
      <c r="A831" s="2" t="s">
        <v>521</v>
      </c>
      <c r="B831" s="2" t="s">
        <v>520</v>
      </c>
      <c r="C831" s="3">
        <v>42090</v>
      </c>
    </row>
    <row r="832" spans="1:3" x14ac:dyDescent="0.25">
      <c r="A832" s="2" t="s">
        <v>521</v>
      </c>
      <c r="B832" s="2" t="s">
        <v>528</v>
      </c>
      <c r="C832" s="3">
        <v>42090</v>
      </c>
    </row>
    <row r="833" spans="1:3" x14ac:dyDescent="0.25">
      <c r="A833" s="2" t="s">
        <v>521</v>
      </c>
      <c r="B833" s="2" t="s">
        <v>531</v>
      </c>
      <c r="C833" s="3">
        <v>42090</v>
      </c>
    </row>
    <row r="834" spans="1:3" x14ac:dyDescent="0.25">
      <c r="A834" s="2" t="s">
        <v>521</v>
      </c>
      <c r="B834" s="2" t="s">
        <v>532</v>
      </c>
      <c r="C834" s="3">
        <v>42090</v>
      </c>
    </row>
    <row r="835" spans="1:3" x14ac:dyDescent="0.25">
      <c r="A835" s="2" t="s">
        <v>638</v>
      </c>
      <c r="B835" s="2" t="s">
        <v>637</v>
      </c>
      <c r="C835" s="3">
        <v>42091</v>
      </c>
    </row>
    <row r="836" spans="1:3" x14ac:dyDescent="0.25">
      <c r="A836" s="2" t="s">
        <v>581</v>
      </c>
      <c r="B836" s="2" t="s">
        <v>585</v>
      </c>
      <c r="C836" s="3">
        <v>42091</v>
      </c>
    </row>
    <row r="837" spans="1:3" x14ac:dyDescent="0.25">
      <c r="A837" s="2" t="s">
        <v>581</v>
      </c>
      <c r="B837" s="2" t="s">
        <v>586</v>
      </c>
      <c r="C837" s="3">
        <v>42091</v>
      </c>
    </row>
    <row r="838" spans="1:3" x14ac:dyDescent="0.25">
      <c r="A838" s="2" t="s">
        <v>581</v>
      </c>
      <c r="B838" s="2" t="s">
        <v>580</v>
      </c>
      <c r="C838" s="3">
        <v>42091</v>
      </c>
    </row>
    <row r="839" spans="1:3" x14ac:dyDescent="0.25">
      <c r="A839" s="2" t="s">
        <v>581</v>
      </c>
      <c r="B839" s="2" t="s">
        <v>584</v>
      </c>
      <c r="C839" s="3">
        <v>42091</v>
      </c>
    </row>
    <row r="840" spans="1:3" x14ac:dyDescent="0.25">
      <c r="A840" s="2" t="s">
        <v>581</v>
      </c>
      <c r="B840" s="2" t="s">
        <v>583</v>
      </c>
      <c r="C840" s="3">
        <v>42091</v>
      </c>
    </row>
    <row r="841" spans="1:3" x14ac:dyDescent="0.25">
      <c r="A841" s="2" t="s">
        <v>581</v>
      </c>
      <c r="B841" s="2" t="s">
        <v>582</v>
      </c>
      <c r="C841" s="3">
        <v>42091</v>
      </c>
    </row>
    <row r="842" spans="1:3" x14ac:dyDescent="0.25">
      <c r="A842" s="2" t="s">
        <v>1011</v>
      </c>
      <c r="B842" s="2" t="s">
        <v>1010</v>
      </c>
      <c r="C842" s="3">
        <v>42091</v>
      </c>
    </row>
    <row r="843" spans="1:3" x14ac:dyDescent="0.25">
      <c r="A843" s="2" t="s">
        <v>1168</v>
      </c>
      <c r="B843" s="2" t="s">
        <v>1169</v>
      </c>
      <c r="C843" s="3">
        <v>42091</v>
      </c>
    </row>
    <row r="844" spans="1:3" x14ac:dyDescent="0.25">
      <c r="A844" s="2" t="s">
        <v>1168</v>
      </c>
      <c r="B844" s="2" t="s">
        <v>1169</v>
      </c>
      <c r="C844" s="3">
        <v>42091</v>
      </c>
    </row>
    <row r="845" spans="1:3" x14ac:dyDescent="0.25">
      <c r="A845" s="2" t="s">
        <v>1168</v>
      </c>
      <c r="B845" s="2" t="s">
        <v>1170</v>
      </c>
      <c r="C845" s="3">
        <v>42091</v>
      </c>
    </row>
    <row r="846" spans="1:3" x14ac:dyDescent="0.25">
      <c r="A846" s="2" t="s">
        <v>1168</v>
      </c>
      <c r="B846" s="2" t="s">
        <v>1167</v>
      </c>
      <c r="C846" s="3">
        <v>42091</v>
      </c>
    </row>
    <row r="847" spans="1:3" x14ac:dyDescent="0.25">
      <c r="A847" s="2" t="s">
        <v>640</v>
      </c>
      <c r="B847" s="2" t="s">
        <v>641</v>
      </c>
      <c r="C847" s="3">
        <v>42091</v>
      </c>
    </row>
    <row r="848" spans="1:3" x14ac:dyDescent="0.25">
      <c r="A848" s="2" t="s">
        <v>640</v>
      </c>
      <c r="B848" s="2" t="s">
        <v>639</v>
      </c>
      <c r="C848" s="3">
        <v>42091</v>
      </c>
    </row>
    <row r="849" spans="1:3" x14ac:dyDescent="0.25">
      <c r="A849" s="2" t="s">
        <v>1281</v>
      </c>
      <c r="B849" s="2" t="s">
        <v>1284</v>
      </c>
      <c r="C849" s="3">
        <v>42093</v>
      </c>
    </row>
    <row r="850" spans="1:3" x14ac:dyDescent="0.25">
      <c r="A850" s="2" t="s">
        <v>1259</v>
      </c>
      <c r="B850" s="2" t="s">
        <v>1266</v>
      </c>
      <c r="C850" s="3">
        <v>42093</v>
      </c>
    </row>
    <row r="851" spans="1:3" x14ac:dyDescent="0.25">
      <c r="A851" s="2" t="s">
        <v>1259</v>
      </c>
      <c r="B851" s="2" t="s">
        <v>1267</v>
      </c>
      <c r="C851" s="3">
        <v>42093</v>
      </c>
    </row>
    <row r="852" spans="1:3" x14ac:dyDescent="0.25">
      <c r="A852" s="2" t="s">
        <v>1259</v>
      </c>
      <c r="B852" s="2" t="s">
        <v>1270</v>
      </c>
      <c r="C852" s="3">
        <v>42093</v>
      </c>
    </row>
    <row r="853" spans="1:3" x14ac:dyDescent="0.25">
      <c r="A853" s="2" t="s">
        <v>1259</v>
      </c>
      <c r="B853" s="2" t="s">
        <v>1268</v>
      </c>
      <c r="C853" s="3">
        <v>42093</v>
      </c>
    </row>
    <row r="854" spans="1:3" x14ac:dyDescent="0.25">
      <c r="A854" s="2" t="s">
        <v>1259</v>
      </c>
      <c r="B854" s="2" t="s">
        <v>1274</v>
      </c>
      <c r="C854" s="3">
        <v>42093</v>
      </c>
    </row>
    <row r="855" spans="1:3" x14ac:dyDescent="0.25">
      <c r="A855" s="2" t="s">
        <v>1259</v>
      </c>
      <c r="B855" s="2" t="s">
        <v>1272</v>
      </c>
      <c r="C855" s="3">
        <v>42093</v>
      </c>
    </row>
    <row r="856" spans="1:3" x14ac:dyDescent="0.25">
      <c r="A856" s="2" t="s">
        <v>1259</v>
      </c>
      <c r="B856" s="2" t="s">
        <v>1271</v>
      </c>
      <c r="C856" s="3">
        <v>42093</v>
      </c>
    </row>
    <row r="857" spans="1:3" x14ac:dyDescent="0.25">
      <c r="A857" s="2" t="s">
        <v>1259</v>
      </c>
      <c r="B857" s="2" t="s">
        <v>1273</v>
      </c>
      <c r="C857" s="3">
        <v>42093</v>
      </c>
    </row>
    <row r="858" spans="1:3" x14ac:dyDescent="0.25">
      <c r="A858" s="2" t="s">
        <v>1259</v>
      </c>
      <c r="B858" s="2" t="s">
        <v>1269</v>
      </c>
      <c r="C858" s="3">
        <v>42093</v>
      </c>
    </row>
    <row r="859" spans="1:3" x14ac:dyDescent="0.25">
      <c r="A859" s="2" t="s">
        <v>1259</v>
      </c>
      <c r="B859" s="2" t="s">
        <v>1275</v>
      </c>
      <c r="C859" s="3">
        <v>42093</v>
      </c>
    </row>
    <row r="860" spans="1:3" x14ac:dyDescent="0.25">
      <c r="A860" s="2" t="s">
        <v>1281</v>
      </c>
      <c r="B860" s="2" t="s">
        <v>1283</v>
      </c>
      <c r="C860" s="3">
        <v>42093</v>
      </c>
    </row>
    <row r="861" spans="1:3" x14ac:dyDescent="0.25">
      <c r="A861" s="2" t="s">
        <v>1281</v>
      </c>
      <c r="B861" s="2" t="s">
        <v>1282</v>
      </c>
      <c r="C861" s="3">
        <v>42093</v>
      </c>
    </row>
    <row r="862" spans="1:3" x14ac:dyDescent="0.25">
      <c r="A862" s="2" t="s">
        <v>1281</v>
      </c>
      <c r="B862" s="2" t="s">
        <v>1280</v>
      </c>
      <c r="C862" s="3">
        <v>42093</v>
      </c>
    </row>
    <row r="863" spans="1:3" x14ac:dyDescent="0.25">
      <c r="A863" s="2" t="s">
        <v>1259</v>
      </c>
      <c r="B863" s="2" t="s">
        <v>1265</v>
      </c>
      <c r="C863" s="3">
        <v>42093</v>
      </c>
    </row>
    <row r="864" spans="1:3" x14ac:dyDescent="0.25">
      <c r="A864" s="2" t="s">
        <v>1259</v>
      </c>
      <c r="B864" s="2" t="s">
        <v>1277</v>
      </c>
      <c r="C864" s="3">
        <v>42093</v>
      </c>
    </row>
    <row r="865" spans="1:3" x14ac:dyDescent="0.25">
      <c r="A865" s="2" t="s">
        <v>1259</v>
      </c>
      <c r="B865" s="2" t="s">
        <v>769</v>
      </c>
      <c r="C865" s="3">
        <v>42093</v>
      </c>
    </row>
    <row r="866" spans="1:3" x14ac:dyDescent="0.25">
      <c r="A866" s="2" t="s">
        <v>1259</v>
      </c>
      <c r="B866" s="2" t="s">
        <v>769</v>
      </c>
      <c r="C866" s="3">
        <v>42093</v>
      </c>
    </row>
    <row r="867" spans="1:3" x14ac:dyDescent="0.25">
      <c r="A867" s="2" t="s">
        <v>1259</v>
      </c>
      <c r="B867" s="2" t="s">
        <v>1278</v>
      </c>
      <c r="C867" s="3">
        <v>42093</v>
      </c>
    </row>
    <row r="868" spans="1:3" x14ac:dyDescent="0.25">
      <c r="A868" s="2" t="s">
        <v>1259</v>
      </c>
      <c r="B868" s="2" t="s">
        <v>1279</v>
      </c>
      <c r="C868" s="3">
        <v>42093</v>
      </c>
    </row>
    <row r="869" spans="1:3" x14ac:dyDescent="0.25">
      <c r="A869" s="2" t="s">
        <v>643</v>
      </c>
      <c r="B869" s="2" t="s">
        <v>642</v>
      </c>
      <c r="C869" s="3">
        <v>42093</v>
      </c>
    </row>
    <row r="870" spans="1:3" x14ac:dyDescent="0.25">
      <c r="A870" s="2" t="s">
        <v>1259</v>
      </c>
      <c r="B870" s="2" t="s">
        <v>1264</v>
      </c>
      <c r="C870" s="3">
        <v>42093</v>
      </c>
    </row>
    <row r="871" spans="1:3" x14ac:dyDescent="0.25">
      <c r="A871" s="2" t="s">
        <v>1259</v>
      </c>
      <c r="B871" s="2" t="s">
        <v>1263</v>
      </c>
      <c r="C871" s="3">
        <v>42093</v>
      </c>
    </row>
    <row r="872" spans="1:3" x14ac:dyDescent="0.25">
      <c r="A872" s="2" t="s">
        <v>1259</v>
      </c>
      <c r="B872" s="2" t="s">
        <v>1260</v>
      </c>
      <c r="C872" s="3">
        <v>42093</v>
      </c>
    </row>
    <row r="873" spans="1:3" x14ac:dyDescent="0.25">
      <c r="A873" s="2" t="s">
        <v>1259</v>
      </c>
      <c r="B873" s="2" t="s">
        <v>1261</v>
      </c>
      <c r="C873" s="3">
        <v>42093</v>
      </c>
    </row>
    <row r="874" spans="1:3" x14ac:dyDescent="0.25">
      <c r="A874" s="2" t="s">
        <v>1259</v>
      </c>
      <c r="B874" s="2" t="s">
        <v>1262</v>
      </c>
      <c r="C874" s="3">
        <v>42093</v>
      </c>
    </row>
    <row r="875" spans="1:3" x14ac:dyDescent="0.25">
      <c r="A875" s="2" t="s">
        <v>1259</v>
      </c>
      <c r="B875" s="2" t="s">
        <v>1258</v>
      </c>
      <c r="C875" s="3">
        <v>42093</v>
      </c>
    </row>
    <row r="876" spans="1:3" x14ac:dyDescent="0.25">
      <c r="A876" s="2" t="s">
        <v>1259</v>
      </c>
      <c r="B876" s="2" t="s">
        <v>1276</v>
      </c>
      <c r="C876" s="3">
        <v>42093</v>
      </c>
    </row>
    <row r="877" spans="1:3" x14ac:dyDescent="0.25">
      <c r="A877" s="2" t="s">
        <v>400</v>
      </c>
      <c r="B877" s="2" t="s">
        <v>411</v>
      </c>
      <c r="C877" s="3">
        <v>42094</v>
      </c>
    </row>
    <row r="878" spans="1:3" x14ac:dyDescent="0.25">
      <c r="A878" s="2" t="s">
        <v>400</v>
      </c>
      <c r="B878" s="2" t="s">
        <v>409</v>
      </c>
      <c r="C878" s="3">
        <v>42094</v>
      </c>
    </row>
    <row r="879" spans="1:3" x14ac:dyDescent="0.25">
      <c r="A879" s="2" t="s">
        <v>421</v>
      </c>
      <c r="B879" s="2" t="s">
        <v>420</v>
      </c>
      <c r="C879" s="3">
        <v>42094</v>
      </c>
    </row>
    <row r="880" spans="1:3" x14ac:dyDescent="0.25">
      <c r="A880" s="2" t="s">
        <v>421</v>
      </c>
      <c r="B880" s="2" t="s">
        <v>420</v>
      </c>
      <c r="C880" s="3">
        <v>42094</v>
      </c>
    </row>
    <row r="881" spans="1:3" x14ac:dyDescent="0.25">
      <c r="A881" s="2" t="s">
        <v>421</v>
      </c>
      <c r="B881" s="2" t="s">
        <v>420</v>
      </c>
      <c r="C881" s="3">
        <v>42094</v>
      </c>
    </row>
    <row r="882" spans="1:3" x14ac:dyDescent="0.25">
      <c r="A882" s="2" t="s">
        <v>400</v>
      </c>
      <c r="B882" s="2" t="s">
        <v>405</v>
      </c>
      <c r="C882" s="3">
        <v>42094</v>
      </c>
    </row>
    <row r="883" spans="1:3" x14ac:dyDescent="0.25">
      <c r="A883" s="2" t="s">
        <v>400</v>
      </c>
      <c r="B883" s="2" t="s">
        <v>404</v>
      </c>
      <c r="C883" s="3">
        <v>42094</v>
      </c>
    </row>
    <row r="884" spans="1:3" x14ac:dyDescent="0.25">
      <c r="A884" s="2" t="s">
        <v>400</v>
      </c>
      <c r="B884" s="2" t="s">
        <v>403</v>
      </c>
      <c r="C884" s="3">
        <v>42094</v>
      </c>
    </row>
    <row r="885" spans="1:3" x14ac:dyDescent="0.25">
      <c r="A885" s="2" t="s">
        <v>400</v>
      </c>
      <c r="B885" s="2" t="s">
        <v>402</v>
      </c>
      <c r="C885" s="3">
        <v>42094</v>
      </c>
    </row>
    <row r="886" spans="1:3" x14ac:dyDescent="0.25">
      <c r="A886" s="2" t="s">
        <v>42</v>
      </c>
      <c r="B886" s="2" t="s">
        <v>41</v>
      </c>
      <c r="C886" s="3">
        <v>42094</v>
      </c>
    </row>
    <row r="887" spans="1:3" x14ac:dyDescent="0.25">
      <c r="A887" s="2" t="s">
        <v>400</v>
      </c>
      <c r="B887" s="2" t="s">
        <v>401</v>
      </c>
      <c r="C887" s="3">
        <v>42094</v>
      </c>
    </row>
    <row r="888" spans="1:3" x14ac:dyDescent="0.25">
      <c r="A888" s="2" t="s">
        <v>265</v>
      </c>
      <c r="B888" s="2" t="s">
        <v>264</v>
      </c>
      <c r="C888" s="3">
        <v>42094</v>
      </c>
    </row>
    <row r="889" spans="1:3" x14ac:dyDescent="0.25">
      <c r="A889" s="2" t="s">
        <v>265</v>
      </c>
      <c r="B889" s="2" t="s">
        <v>267</v>
      </c>
      <c r="C889" s="3">
        <v>42094</v>
      </c>
    </row>
    <row r="890" spans="1:3" x14ac:dyDescent="0.25">
      <c r="A890" s="2" t="s">
        <v>400</v>
      </c>
      <c r="B890" s="2" t="s">
        <v>417</v>
      </c>
      <c r="C890" s="3">
        <v>42094</v>
      </c>
    </row>
    <row r="891" spans="1:3" x14ac:dyDescent="0.25">
      <c r="A891" s="2" t="s">
        <v>265</v>
      </c>
      <c r="B891" s="2" t="s">
        <v>266</v>
      </c>
      <c r="C891" s="3">
        <v>42094</v>
      </c>
    </row>
    <row r="892" spans="1:3" x14ac:dyDescent="0.25">
      <c r="A892" s="2" t="s">
        <v>400</v>
      </c>
      <c r="B892" s="2" t="s">
        <v>399</v>
      </c>
      <c r="C892" s="3">
        <v>42094</v>
      </c>
    </row>
    <row r="893" spans="1:3" x14ac:dyDescent="0.25">
      <c r="A893" s="2" t="s">
        <v>400</v>
      </c>
      <c r="B893" s="2" t="s">
        <v>410</v>
      </c>
      <c r="C893" s="3">
        <v>42094</v>
      </c>
    </row>
    <row r="894" spans="1:3" x14ac:dyDescent="0.25">
      <c r="A894" s="2" t="s">
        <v>400</v>
      </c>
      <c r="B894" s="2" t="s">
        <v>414</v>
      </c>
      <c r="C894" s="3">
        <v>42094</v>
      </c>
    </row>
    <row r="895" spans="1:3" x14ac:dyDescent="0.25">
      <c r="A895" s="2" t="s">
        <v>400</v>
      </c>
      <c r="B895" s="2" t="s">
        <v>413</v>
      </c>
      <c r="C895" s="3">
        <v>42094</v>
      </c>
    </row>
    <row r="896" spans="1:3" x14ac:dyDescent="0.25">
      <c r="A896" s="2" t="s">
        <v>400</v>
      </c>
      <c r="B896" s="2" t="s">
        <v>418</v>
      </c>
      <c r="C896" s="3">
        <v>42094</v>
      </c>
    </row>
    <row r="897" spans="1:3" x14ac:dyDescent="0.25">
      <c r="A897" s="2" t="s">
        <v>400</v>
      </c>
      <c r="B897" s="2" t="s">
        <v>418</v>
      </c>
      <c r="C897" s="3">
        <v>42094</v>
      </c>
    </row>
    <row r="898" spans="1:3" x14ac:dyDescent="0.25">
      <c r="A898" s="2" t="s">
        <v>400</v>
      </c>
      <c r="B898" s="2" t="s">
        <v>415</v>
      </c>
      <c r="C898" s="3">
        <v>42094</v>
      </c>
    </row>
    <row r="899" spans="1:3" x14ac:dyDescent="0.25">
      <c r="A899" s="2" t="s">
        <v>400</v>
      </c>
      <c r="B899" s="2" t="s">
        <v>412</v>
      </c>
      <c r="C899" s="3">
        <v>42094</v>
      </c>
    </row>
    <row r="900" spans="1:3" x14ac:dyDescent="0.25">
      <c r="A900" s="2" t="s">
        <v>400</v>
      </c>
      <c r="B900" s="2" t="s">
        <v>408</v>
      </c>
      <c r="C900" s="3">
        <v>42094</v>
      </c>
    </row>
    <row r="901" spans="1:3" x14ac:dyDescent="0.25">
      <c r="A901" s="2" t="s">
        <v>400</v>
      </c>
      <c r="B901" s="2" t="s">
        <v>416</v>
      </c>
      <c r="C901" s="3">
        <v>42094</v>
      </c>
    </row>
    <row r="902" spans="1:3" x14ac:dyDescent="0.25">
      <c r="A902" s="2" t="s">
        <v>400</v>
      </c>
      <c r="B902" s="2" t="s">
        <v>407</v>
      </c>
      <c r="C902" s="3">
        <v>42094</v>
      </c>
    </row>
    <row r="903" spans="1:3" x14ac:dyDescent="0.25">
      <c r="A903" s="2" t="s">
        <v>400</v>
      </c>
      <c r="B903" s="2" t="s">
        <v>406</v>
      </c>
      <c r="C903" s="3">
        <v>42094</v>
      </c>
    </row>
    <row r="904" spans="1:3" x14ac:dyDescent="0.25">
      <c r="A904" s="2" t="s">
        <v>44</v>
      </c>
      <c r="B904" s="2" t="s">
        <v>49</v>
      </c>
      <c r="C904" s="3">
        <v>42094</v>
      </c>
    </row>
    <row r="905" spans="1:3" x14ac:dyDescent="0.25">
      <c r="A905" s="2" t="s">
        <v>4</v>
      </c>
      <c r="B905" s="2" t="s">
        <v>12</v>
      </c>
      <c r="C905" s="3">
        <v>42094</v>
      </c>
    </row>
    <row r="906" spans="1:3" x14ac:dyDescent="0.25">
      <c r="A906" s="2" t="s">
        <v>4</v>
      </c>
      <c r="B906" s="2" t="s">
        <v>8</v>
      </c>
      <c r="C906" s="3">
        <v>42094</v>
      </c>
    </row>
    <row r="907" spans="1:3" x14ac:dyDescent="0.25">
      <c r="A907" s="2" t="s">
        <v>4</v>
      </c>
      <c r="B907" s="2" t="s">
        <v>7</v>
      </c>
      <c r="C907" s="3">
        <v>42094</v>
      </c>
    </row>
    <row r="908" spans="1:3" x14ac:dyDescent="0.25">
      <c r="A908" s="2" t="s">
        <v>44</v>
      </c>
      <c r="B908" s="2" t="s">
        <v>48</v>
      </c>
      <c r="C908" s="3">
        <v>42094</v>
      </c>
    </row>
    <row r="909" spans="1:3" x14ac:dyDescent="0.25">
      <c r="A909" s="2" t="s">
        <v>44</v>
      </c>
      <c r="B909" s="2" t="s">
        <v>46</v>
      </c>
      <c r="C909" s="3">
        <v>42094</v>
      </c>
    </row>
    <row r="910" spans="1:3" x14ac:dyDescent="0.25">
      <c r="A910" s="2" t="s">
        <v>4</v>
      </c>
      <c r="B910" s="2" t="s">
        <v>19</v>
      </c>
      <c r="C910" s="3">
        <v>42094</v>
      </c>
    </row>
    <row r="911" spans="1:3" x14ac:dyDescent="0.25">
      <c r="A911" s="2" t="s">
        <v>4</v>
      </c>
      <c r="B911" s="2" t="s">
        <v>18</v>
      </c>
      <c r="C911" s="3">
        <v>42094</v>
      </c>
    </row>
    <row r="912" spans="1:3" x14ac:dyDescent="0.25">
      <c r="A912" s="2" t="s">
        <v>44</v>
      </c>
      <c r="B912" s="2" t="s">
        <v>50</v>
      </c>
      <c r="C912" s="3">
        <v>42094</v>
      </c>
    </row>
    <row r="913" spans="1:3" x14ac:dyDescent="0.25">
      <c r="A913" s="2" t="s">
        <v>44</v>
      </c>
      <c r="B913" s="2" t="s">
        <v>43</v>
      </c>
      <c r="C913" s="3">
        <v>42094</v>
      </c>
    </row>
    <row r="914" spans="1:3" x14ac:dyDescent="0.25">
      <c r="A914" s="2" t="s">
        <v>44</v>
      </c>
      <c r="B914" s="2" t="s">
        <v>47</v>
      </c>
      <c r="C914" s="3">
        <v>42094</v>
      </c>
    </row>
    <row r="915" spans="1:3" x14ac:dyDescent="0.25">
      <c r="A915" s="2" t="s">
        <v>44</v>
      </c>
      <c r="B915" s="2" t="s">
        <v>45</v>
      </c>
      <c r="C915" s="3">
        <v>42094</v>
      </c>
    </row>
    <row r="916" spans="1:3" x14ac:dyDescent="0.25">
      <c r="A916" s="2" t="s">
        <v>4</v>
      </c>
      <c r="B916" s="2" t="s">
        <v>17</v>
      </c>
      <c r="C916" s="3">
        <v>42094</v>
      </c>
    </row>
    <row r="917" spans="1:3" x14ac:dyDescent="0.25">
      <c r="A917" s="2" t="s">
        <v>4</v>
      </c>
      <c r="B917" s="2" t="s">
        <v>13</v>
      </c>
      <c r="C917" s="3">
        <v>42094</v>
      </c>
    </row>
    <row r="918" spans="1:3" x14ac:dyDescent="0.25">
      <c r="A918" s="2" t="s">
        <v>4</v>
      </c>
      <c r="B918" s="2" t="s">
        <v>10</v>
      </c>
      <c r="C918" s="3">
        <v>42094</v>
      </c>
    </row>
    <row r="919" spans="1:3" x14ac:dyDescent="0.25">
      <c r="A919" s="2" t="s">
        <v>4</v>
      </c>
      <c r="B919" s="2" t="s">
        <v>9</v>
      </c>
      <c r="C919" s="3">
        <v>42094</v>
      </c>
    </row>
    <row r="920" spans="1:3" x14ac:dyDescent="0.25">
      <c r="A920" s="2" t="s">
        <v>4</v>
      </c>
      <c r="B920" s="2" t="s">
        <v>11</v>
      </c>
      <c r="C920" s="3">
        <v>42094</v>
      </c>
    </row>
    <row r="921" spans="1:3" x14ac:dyDescent="0.25">
      <c r="A921" s="2" t="s">
        <v>4</v>
      </c>
      <c r="B921" s="2" t="s">
        <v>6</v>
      </c>
      <c r="C921" s="3">
        <v>42094</v>
      </c>
    </row>
    <row r="922" spans="1:3" x14ac:dyDescent="0.25">
      <c r="A922" s="2" t="s">
        <v>4</v>
      </c>
      <c r="B922" s="2" t="s">
        <v>14</v>
      </c>
      <c r="C922" s="3">
        <v>42094</v>
      </c>
    </row>
    <row r="923" spans="1:3" x14ac:dyDescent="0.25">
      <c r="A923" s="2" t="s">
        <v>4</v>
      </c>
      <c r="B923" s="2" t="s">
        <v>5</v>
      </c>
      <c r="C923" s="3">
        <v>42094</v>
      </c>
    </row>
    <row r="924" spans="1:3" x14ac:dyDescent="0.25">
      <c r="A924" s="2" t="s">
        <v>4</v>
      </c>
      <c r="B924" s="2" t="s">
        <v>3</v>
      </c>
      <c r="C924" s="3">
        <v>42094</v>
      </c>
    </row>
    <row r="925" spans="1:3" x14ac:dyDescent="0.25">
      <c r="A925" s="2" t="s">
        <v>4</v>
      </c>
      <c r="B925" s="2" t="s">
        <v>15</v>
      </c>
      <c r="C925" s="3">
        <v>42094</v>
      </c>
    </row>
    <row r="926" spans="1:3" x14ac:dyDescent="0.25">
      <c r="A926" s="2" t="s">
        <v>4</v>
      </c>
      <c r="B926" s="2" t="s">
        <v>16</v>
      </c>
      <c r="C926" s="3">
        <v>42094</v>
      </c>
    </row>
    <row r="927" spans="1:3" x14ac:dyDescent="0.25">
      <c r="A927" s="2" t="s">
        <v>364</v>
      </c>
      <c r="B927" s="2" t="s">
        <v>367</v>
      </c>
      <c r="C927" s="3">
        <v>42094</v>
      </c>
    </row>
    <row r="928" spans="1:3" x14ac:dyDescent="0.25">
      <c r="A928" s="2" t="s">
        <v>380</v>
      </c>
      <c r="B928" s="2" t="s">
        <v>384</v>
      </c>
      <c r="C928" s="3">
        <v>42094</v>
      </c>
    </row>
    <row r="929" spans="1:3" x14ac:dyDescent="0.25">
      <c r="A929" s="2" t="s">
        <v>380</v>
      </c>
      <c r="B929" s="2" t="s">
        <v>384</v>
      </c>
      <c r="C929" s="3">
        <v>42094</v>
      </c>
    </row>
    <row r="930" spans="1:3" x14ac:dyDescent="0.25">
      <c r="A930" s="2" t="s">
        <v>390</v>
      </c>
      <c r="B930" s="2" t="s">
        <v>393</v>
      </c>
      <c r="C930" s="3">
        <v>42094</v>
      </c>
    </row>
    <row r="931" spans="1:3" x14ac:dyDescent="0.25">
      <c r="A931" s="2" t="s">
        <v>423</v>
      </c>
      <c r="B931" s="2" t="s">
        <v>422</v>
      </c>
      <c r="C931" s="3">
        <v>42094</v>
      </c>
    </row>
    <row r="932" spans="1:3" x14ac:dyDescent="0.25">
      <c r="A932" s="2" t="s">
        <v>390</v>
      </c>
      <c r="B932" s="2" t="s">
        <v>392</v>
      </c>
      <c r="C932" s="3">
        <v>42094</v>
      </c>
    </row>
    <row r="933" spans="1:3" x14ac:dyDescent="0.25">
      <c r="A933" s="2" t="s">
        <v>269</v>
      </c>
      <c r="B933" s="2" t="s">
        <v>268</v>
      </c>
      <c r="C933" s="3">
        <v>42094</v>
      </c>
    </row>
    <row r="934" spans="1:3" x14ac:dyDescent="0.25">
      <c r="A934" s="2" t="s">
        <v>390</v>
      </c>
      <c r="B934" s="2" t="s">
        <v>394</v>
      </c>
      <c r="C934" s="3">
        <v>42094</v>
      </c>
    </row>
    <row r="935" spans="1:3" x14ac:dyDescent="0.25">
      <c r="A935" s="2" t="s">
        <v>390</v>
      </c>
      <c r="B935" s="2" t="s">
        <v>391</v>
      </c>
      <c r="C935" s="3">
        <v>42094</v>
      </c>
    </row>
    <row r="936" spans="1:3" x14ac:dyDescent="0.25">
      <c r="A936" s="2" t="s">
        <v>380</v>
      </c>
      <c r="B936" s="2" t="s">
        <v>383</v>
      </c>
      <c r="C936" s="3">
        <v>42094</v>
      </c>
    </row>
    <row r="937" spans="1:3" x14ac:dyDescent="0.25">
      <c r="A937" s="2" t="s">
        <v>380</v>
      </c>
      <c r="B937" s="2" t="s">
        <v>379</v>
      </c>
      <c r="C937" s="3">
        <v>42094</v>
      </c>
    </row>
    <row r="938" spans="1:3" x14ac:dyDescent="0.25">
      <c r="A938" s="2" t="s">
        <v>380</v>
      </c>
      <c r="B938" s="2" t="s">
        <v>381</v>
      </c>
      <c r="C938" s="3">
        <v>42094</v>
      </c>
    </row>
    <row r="939" spans="1:3" x14ac:dyDescent="0.25">
      <c r="A939" s="2" t="s">
        <v>390</v>
      </c>
      <c r="B939" s="2" t="s">
        <v>396</v>
      </c>
      <c r="C939" s="3">
        <v>42094</v>
      </c>
    </row>
    <row r="940" spans="1:3" x14ac:dyDescent="0.25">
      <c r="A940" s="2" t="s">
        <v>390</v>
      </c>
      <c r="B940" s="2" t="s">
        <v>396</v>
      </c>
      <c r="C940" s="3">
        <v>42094</v>
      </c>
    </row>
    <row r="941" spans="1:3" x14ac:dyDescent="0.25">
      <c r="A941" s="2" t="s">
        <v>380</v>
      </c>
      <c r="B941" s="2" t="s">
        <v>382</v>
      </c>
      <c r="C941" s="3">
        <v>42094</v>
      </c>
    </row>
    <row r="942" spans="1:3" x14ac:dyDescent="0.25">
      <c r="A942" s="2" t="s">
        <v>380</v>
      </c>
      <c r="B942" s="2" t="s">
        <v>385</v>
      </c>
      <c r="C942" s="3">
        <v>42094</v>
      </c>
    </row>
    <row r="943" spans="1:3" x14ac:dyDescent="0.25">
      <c r="A943" s="2" t="s">
        <v>269</v>
      </c>
      <c r="B943" s="2" t="s">
        <v>271</v>
      </c>
      <c r="C943" s="3">
        <v>42094</v>
      </c>
    </row>
    <row r="944" spans="1:3" x14ac:dyDescent="0.25">
      <c r="A944" s="2" t="s">
        <v>269</v>
      </c>
      <c r="B944" s="2" t="s">
        <v>274</v>
      </c>
      <c r="C944" s="3">
        <v>42094</v>
      </c>
    </row>
    <row r="945" spans="1:3" x14ac:dyDescent="0.25">
      <c r="A945" s="2" t="s">
        <v>269</v>
      </c>
      <c r="B945" s="2" t="s">
        <v>272</v>
      </c>
      <c r="C945" s="3">
        <v>42094</v>
      </c>
    </row>
    <row r="946" spans="1:3" x14ac:dyDescent="0.25">
      <c r="A946" s="2" t="s">
        <v>269</v>
      </c>
      <c r="B946" s="2" t="s">
        <v>273</v>
      </c>
      <c r="C946" s="3">
        <v>42094</v>
      </c>
    </row>
    <row r="947" spans="1:3" x14ac:dyDescent="0.25">
      <c r="A947" s="2" t="s">
        <v>269</v>
      </c>
      <c r="B947" s="2" t="s">
        <v>270</v>
      </c>
      <c r="C947" s="3">
        <v>42094</v>
      </c>
    </row>
    <row r="948" spans="1:3" x14ac:dyDescent="0.25">
      <c r="A948" s="2" t="s">
        <v>390</v>
      </c>
      <c r="B948" s="2" t="s">
        <v>389</v>
      </c>
      <c r="C948" s="3">
        <v>42094</v>
      </c>
    </row>
    <row r="949" spans="1:3" x14ac:dyDescent="0.25">
      <c r="A949" s="2" t="s">
        <v>390</v>
      </c>
      <c r="B949" s="2" t="s">
        <v>395</v>
      </c>
      <c r="C949" s="3">
        <v>42094</v>
      </c>
    </row>
    <row r="950" spans="1:3" x14ac:dyDescent="0.25">
      <c r="A950" s="2" t="s">
        <v>380</v>
      </c>
      <c r="B950" s="2" t="s">
        <v>388</v>
      </c>
      <c r="C950" s="3">
        <v>42094</v>
      </c>
    </row>
    <row r="951" spans="1:3" x14ac:dyDescent="0.25">
      <c r="A951" s="2" t="s">
        <v>380</v>
      </c>
      <c r="B951" s="2" t="s">
        <v>387</v>
      </c>
      <c r="C951" s="3">
        <v>42094</v>
      </c>
    </row>
    <row r="952" spans="1:3" x14ac:dyDescent="0.25">
      <c r="A952" s="2" t="s">
        <v>380</v>
      </c>
      <c r="B952" s="2" t="s">
        <v>386</v>
      </c>
      <c r="C952" s="3">
        <v>42094</v>
      </c>
    </row>
    <row r="953" spans="1:3" x14ac:dyDescent="0.25">
      <c r="A953" s="2" t="s">
        <v>101</v>
      </c>
      <c r="B953" s="2" t="s">
        <v>100</v>
      </c>
      <c r="C953" s="3">
        <v>42095</v>
      </c>
    </row>
    <row r="954" spans="1:3" x14ac:dyDescent="0.25">
      <c r="A954" s="2" t="s">
        <v>276</v>
      </c>
      <c r="B954" s="2" t="s">
        <v>281</v>
      </c>
      <c r="C954" s="3">
        <v>42095</v>
      </c>
    </row>
    <row r="955" spans="1:3" x14ac:dyDescent="0.25">
      <c r="A955" s="2" t="s">
        <v>276</v>
      </c>
      <c r="B955" s="2" t="s">
        <v>279</v>
      </c>
      <c r="C955" s="3">
        <v>42095</v>
      </c>
    </row>
    <row r="956" spans="1:3" x14ac:dyDescent="0.25">
      <c r="A956" s="2" t="s">
        <v>276</v>
      </c>
      <c r="B956" s="2" t="s">
        <v>280</v>
      </c>
      <c r="C956" s="3">
        <v>42095</v>
      </c>
    </row>
    <row r="957" spans="1:3" x14ac:dyDescent="0.25">
      <c r="A957" s="2" t="s">
        <v>276</v>
      </c>
      <c r="B957" s="2" t="s">
        <v>275</v>
      </c>
      <c r="C957" s="3">
        <v>42095</v>
      </c>
    </row>
    <row r="958" spans="1:3" x14ac:dyDescent="0.25">
      <c r="A958" s="2" t="s">
        <v>276</v>
      </c>
      <c r="B958" s="2" t="s">
        <v>278</v>
      </c>
      <c r="C958" s="3">
        <v>42095</v>
      </c>
    </row>
    <row r="959" spans="1:3" x14ac:dyDescent="0.25">
      <c r="A959" s="2" t="s">
        <v>276</v>
      </c>
      <c r="B959" s="2" t="s">
        <v>277</v>
      </c>
      <c r="C959" s="3">
        <v>42095</v>
      </c>
    </row>
    <row r="960" spans="1:3" x14ac:dyDescent="0.25">
      <c r="A960" s="2" t="s">
        <v>427</v>
      </c>
      <c r="B960" s="2" t="s">
        <v>426</v>
      </c>
      <c r="C960" s="3">
        <v>42095</v>
      </c>
    </row>
    <row r="961" spans="1:3" x14ac:dyDescent="0.25">
      <c r="A961" s="2" t="s">
        <v>427</v>
      </c>
      <c r="B961" s="2" t="s">
        <v>426</v>
      </c>
      <c r="C961" s="3">
        <v>42095</v>
      </c>
    </row>
    <row r="962" spans="1:3" x14ac:dyDescent="0.25">
      <c r="A962" s="2" t="s">
        <v>364</v>
      </c>
      <c r="B962" s="2" t="s">
        <v>371</v>
      </c>
      <c r="C962" s="3">
        <v>42095</v>
      </c>
    </row>
    <row r="963" spans="1:3" x14ac:dyDescent="0.25">
      <c r="A963" s="2" t="s">
        <v>364</v>
      </c>
      <c r="B963" s="2" t="s">
        <v>371</v>
      </c>
      <c r="C963" s="3">
        <v>42095</v>
      </c>
    </row>
    <row r="964" spans="1:3" x14ac:dyDescent="0.25">
      <c r="A964" s="2" t="s">
        <v>364</v>
      </c>
      <c r="B964" s="2" t="s">
        <v>371</v>
      </c>
      <c r="C964" s="3">
        <v>42095</v>
      </c>
    </row>
    <row r="965" spans="1:3" x14ac:dyDescent="0.25">
      <c r="A965" s="2" t="s">
        <v>72</v>
      </c>
      <c r="B965" s="2" t="s">
        <v>77</v>
      </c>
      <c r="C965" s="3">
        <v>42095</v>
      </c>
    </row>
    <row r="966" spans="1:3" x14ac:dyDescent="0.25">
      <c r="A966" s="2" t="s">
        <v>72</v>
      </c>
      <c r="B966" s="2" t="s">
        <v>79</v>
      </c>
      <c r="C966" s="3">
        <v>42095</v>
      </c>
    </row>
    <row r="967" spans="1:3" x14ac:dyDescent="0.25">
      <c r="A967" s="2" t="s">
        <v>72</v>
      </c>
      <c r="B967" s="2" t="s">
        <v>75</v>
      </c>
      <c r="C967" s="3">
        <v>42095</v>
      </c>
    </row>
    <row r="968" spans="1:3" x14ac:dyDescent="0.25">
      <c r="A968" s="2" t="s">
        <v>72</v>
      </c>
      <c r="B968" s="2" t="s">
        <v>78</v>
      </c>
      <c r="C968" s="3">
        <v>42095</v>
      </c>
    </row>
    <row r="969" spans="1:3" x14ac:dyDescent="0.25">
      <c r="A969" s="2" t="s">
        <v>72</v>
      </c>
      <c r="B969" s="2" t="s">
        <v>71</v>
      </c>
      <c r="C969" s="3">
        <v>42095</v>
      </c>
    </row>
    <row r="970" spans="1:3" x14ac:dyDescent="0.25">
      <c r="A970" s="2" t="s">
        <v>72</v>
      </c>
      <c r="B970" s="2" t="s">
        <v>73</v>
      </c>
      <c r="C970" s="3">
        <v>42095</v>
      </c>
    </row>
    <row r="971" spans="1:3" x14ac:dyDescent="0.25">
      <c r="A971" s="2" t="s">
        <v>72</v>
      </c>
      <c r="B971" s="2" t="s">
        <v>84</v>
      </c>
      <c r="C971" s="3">
        <v>42095</v>
      </c>
    </row>
    <row r="972" spans="1:3" x14ac:dyDescent="0.25">
      <c r="A972" s="2" t="s">
        <v>429</v>
      </c>
      <c r="B972" s="2" t="s">
        <v>428</v>
      </c>
      <c r="C972" s="3">
        <v>42095</v>
      </c>
    </row>
    <row r="973" spans="1:3" x14ac:dyDescent="0.25">
      <c r="A973" s="2" t="s">
        <v>72</v>
      </c>
      <c r="B973" s="2" t="s">
        <v>74</v>
      </c>
      <c r="C973" s="3">
        <v>42095</v>
      </c>
    </row>
    <row r="974" spans="1:3" x14ac:dyDescent="0.25">
      <c r="A974" s="2" t="s">
        <v>72</v>
      </c>
      <c r="B974" s="2" t="s">
        <v>74</v>
      </c>
      <c r="C974" s="3">
        <v>42095</v>
      </c>
    </row>
    <row r="975" spans="1:3" x14ac:dyDescent="0.25">
      <c r="A975" s="2" t="s">
        <v>364</v>
      </c>
      <c r="B975" s="2" t="s">
        <v>370</v>
      </c>
      <c r="C975" s="3">
        <v>42095</v>
      </c>
    </row>
    <row r="976" spans="1:3" x14ac:dyDescent="0.25">
      <c r="A976" s="2" t="s">
        <v>72</v>
      </c>
      <c r="B976" s="2" t="s">
        <v>85</v>
      </c>
      <c r="C976" s="3">
        <v>42095</v>
      </c>
    </row>
    <row r="977" spans="1:3" x14ac:dyDescent="0.25">
      <c r="A977" s="2" t="s">
        <v>72</v>
      </c>
      <c r="B977" s="2" t="s">
        <v>83</v>
      </c>
      <c r="C977" s="3">
        <v>42095</v>
      </c>
    </row>
    <row r="978" spans="1:3" x14ac:dyDescent="0.25">
      <c r="A978" s="2" t="s">
        <v>72</v>
      </c>
      <c r="B978" s="2" t="s">
        <v>82</v>
      </c>
      <c r="C978" s="3">
        <v>42095</v>
      </c>
    </row>
    <row r="979" spans="1:3" x14ac:dyDescent="0.25">
      <c r="A979" s="2" t="s">
        <v>72</v>
      </c>
      <c r="B979" s="2" t="s">
        <v>76</v>
      </c>
      <c r="C979" s="3">
        <v>42095</v>
      </c>
    </row>
    <row r="980" spans="1:3" x14ac:dyDescent="0.25">
      <c r="A980" s="2" t="s">
        <v>72</v>
      </c>
      <c r="B980" s="2" t="s">
        <v>80</v>
      </c>
      <c r="C980" s="3">
        <v>42095</v>
      </c>
    </row>
    <row r="981" spans="1:3" x14ac:dyDescent="0.25">
      <c r="A981" s="2" t="s">
        <v>72</v>
      </c>
      <c r="B981" s="2" t="s">
        <v>81</v>
      </c>
      <c r="C981" s="3">
        <v>42095</v>
      </c>
    </row>
    <row r="982" spans="1:3" x14ac:dyDescent="0.25">
      <c r="A982" s="2" t="s">
        <v>364</v>
      </c>
      <c r="B982" s="2" t="s">
        <v>366</v>
      </c>
      <c r="C982" s="3">
        <v>42095</v>
      </c>
    </row>
    <row r="983" spans="1:3" x14ac:dyDescent="0.25">
      <c r="A983" s="2" t="s">
        <v>364</v>
      </c>
      <c r="B983" s="2" t="s">
        <v>372</v>
      </c>
      <c r="C983" s="3">
        <v>42095</v>
      </c>
    </row>
    <row r="984" spans="1:3" x14ac:dyDescent="0.25">
      <c r="A984" s="2" t="s">
        <v>423</v>
      </c>
      <c r="B984" s="2" t="s">
        <v>425</v>
      </c>
      <c r="C984" s="3">
        <v>42095</v>
      </c>
    </row>
    <row r="985" spans="1:3" x14ac:dyDescent="0.25">
      <c r="A985" s="2" t="s">
        <v>364</v>
      </c>
      <c r="B985" s="2" t="s">
        <v>365</v>
      </c>
      <c r="C985" s="3">
        <v>42095</v>
      </c>
    </row>
    <row r="986" spans="1:3" x14ac:dyDescent="0.25">
      <c r="A986" s="2" t="s">
        <v>364</v>
      </c>
      <c r="B986" s="2" t="s">
        <v>368</v>
      </c>
      <c r="C986" s="3">
        <v>42095</v>
      </c>
    </row>
    <row r="987" spans="1:3" x14ac:dyDescent="0.25">
      <c r="A987" s="2" t="s">
        <v>423</v>
      </c>
      <c r="B987" s="2" t="s">
        <v>424</v>
      </c>
      <c r="C987" s="3">
        <v>42095</v>
      </c>
    </row>
    <row r="988" spans="1:3" x14ac:dyDescent="0.25">
      <c r="A988" s="2" t="s">
        <v>263</v>
      </c>
      <c r="B988" s="2" t="s">
        <v>262</v>
      </c>
      <c r="C988" s="3">
        <v>42095</v>
      </c>
    </row>
    <row r="989" spans="1:3" x14ac:dyDescent="0.25">
      <c r="A989" s="2" t="s">
        <v>87</v>
      </c>
      <c r="B989" s="2" t="s">
        <v>86</v>
      </c>
      <c r="C989" s="3">
        <v>42095</v>
      </c>
    </row>
    <row r="990" spans="1:3" x14ac:dyDescent="0.25">
      <c r="A990" s="2" t="s">
        <v>337</v>
      </c>
      <c r="B990" s="2" t="s">
        <v>341</v>
      </c>
      <c r="C990" s="3">
        <v>42095</v>
      </c>
    </row>
    <row r="991" spans="1:3" x14ac:dyDescent="0.25">
      <c r="A991" s="2" t="s">
        <v>337</v>
      </c>
      <c r="B991" s="2" t="s">
        <v>340</v>
      </c>
      <c r="C991" s="3">
        <v>42095</v>
      </c>
    </row>
    <row r="992" spans="1:3" x14ac:dyDescent="0.25">
      <c r="A992" s="2" t="s">
        <v>337</v>
      </c>
      <c r="B992" s="2" t="s">
        <v>344</v>
      </c>
      <c r="C992" s="3">
        <v>42095</v>
      </c>
    </row>
    <row r="993" spans="1:3" x14ac:dyDescent="0.25">
      <c r="A993" s="2" t="s">
        <v>337</v>
      </c>
      <c r="B993" s="2" t="s">
        <v>336</v>
      </c>
      <c r="C993" s="3">
        <v>42095</v>
      </c>
    </row>
    <row r="994" spans="1:3" x14ac:dyDescent="0.25">
      <c r="A994" s="2" t="s">
        <v>337</v>
      </c>
      <c r="B994" s="2" t="s">
        <v>346</v>
      </c>
      <c r="C994" s="3">
        <v>42095</v>
      </c>
    </row>
    <row r="995" spans="1:3" x14ac:dyDescent="0.25">
      <c r="A995" s="2" t="s">
        <v>337</v>
      </c>
      <c r="B995" s="2" t="s">
        <v>342</v>
      </c>
      <c r="C995" s="3">
        <v>42095</v>
      </c>
    </row>
    <row r="996" spans="1:3" x14ac:dyDescent="0.25">
      <c r="A996" s="2" t="s">
        <v>364</v>
      </c>
      <c r="B996" s="2" t="s">
        <v>369</v>
      </c>
      <c r="C996" s="3">
        <v>42095</v>
      </c>
    </row>
    <row r="997" spans="1:3" x14ac:dyDescent="0.25">
      <c r="A997" s="2" t="s">
        <v>364</v>
      </c>
      <c r="B997" s="2" t="s">
        <v>363</v>
      </c>
      <c r="C997" s="3">
        <v>42095</v>
      </c>
    </row>
    <row r="998" spans="1:3" x14ac:dyDescent="0.25">
      <c r="A998" s="2" t="s">
        <v>337</v>
      </c>
      <c r="B998" s="2" t="s">
        <v>354</v>
      </c>
      <c r="C998" s="3">
        <v>42095</v>
      </c>
    </row>
    <row r="999" spans="1:3" x14ac:dyDescent="0.25">
      <c r="A999" s="2" t="s">
        <v>337</v>
      </c>
      <c r="B999" s="2" t="s">
        <v>338</v>
      </c>
      <c r="C999" s="3">
        <v>42095</v>
      </c>
    </row>
    <row r="1000" spans="1:3" x14ac:dyDescent="0.25">
      <c r="A1000" s="2" t="s">
        <v>337</v>
      </c>
      <c r="B1000" s="2" t="s">
        <v>350</v>
      </c>
      <c r="C1000" s="3">
        <v>42095</v>
      </c>
    </row>
    <row r="1001" spans="1:3" x14ac:dyDescent="0.25">
      <c r="A1001" s="2" t="s">
        <v>337</v>
      </c>
      <c r="B1001" s="2" t="s">
        <v>351</v>
      </c>
      <c r="C1001" s="3">
        <v>42095</v>
      </c>
    </row>
    <row r="1002" spans="1:3" x14ac:dyDescent="0.25">
      <c r="A1002" s="2" t="s">
        <v>337</v>
      </c>
      <c r="B1002" s="2" t="s">
        <v>352</v>
      </c>
      <c r="C1002" s="3">
        <v>42095</v>
      </c>
    </row>
    <row r="1003" spans="1:3" x14ac:dyDescent="0.25">
      <c r="A1003" s="2" t="s">
        <v>337</v>
      </c>
      <c r="B1003" s="2" t="s">
        <v>343</v>
      </c>
      <c r="C1003" s="3">
        <v>42095</v>
      </c>
    </row>
    <row r="1004" spans="1:3" x14ac:dyDescent="0.25">
      <c r="A1004" s="2" t="s">
        <v>337</v>
      </c>
      <c r="B1004" s="2" t="s">
        <v>349</v>
      </c>
      <c r="C1004" s="3">
        <v>42095</v>
      </c>
    </row>
    <row r="1005" spans="1:3" x14ac:dyDescent="0.25">
      <c r="A1005" s="2" t="s">
        <v>337</v>
      </c>
      <c r="B1005" s="2" t="s">
        <v>347</v>
      </c>
      <c r="C1005" s="3">
        <v>42095</v>
      </c>
    </row>
    <row r="1006" spans="1:3" x14ac:dyDescent="0.25">
      <c r="A1006" s="2" t="s">
        <v>337</v>
      </c>
      <c r="B1006" s="2" t="s">
        <v>353</v>
      </c>
      <c r="C1006" s="3">
        <v>42095</v>
      </c>
    </row>
    <row r="1007" spans="1:3" x14ac:dyDescent="0.25">
      <c r="A1007" s="2" t="s">
        <v>337</v>
      </c>
      <c r="B1007" s="2" t="s">
        <v>345</v>
      </c>
      <c r="C1007" s="3">
        <v>42095</v>
      </c>
    </row>
    <row r="1008" spans="1:3" x14ac:dyDescent="0.25">
      <c r="A1008" s="2" t="s">
        <v>337</v>
      </c>
      <c r="B1008" s="2" t="s">
        <v>339</v>
      </c>
      <c r="C1008" s="3">
        <v>42095</v>
      </c>
    </row>
    <row r="1009" spans="1:3" x14ac:dyDescent="0.25">
      <c r="A1009" s="2" t="s">
        <v>337</v>
      </c>
      <c r="B1009" s="2" t="s">
        <v>348</v>
      </c>
      <c r="C1009" s="3">
        <v>42095</v>
      </c>
    </row>
    <row r="1010" spans="1:3" x14ac:dyDescent="0.25">
      <c r="A1010" s="2" t="s">
        <v>337</v>
      </c>
      <c r="B1010" s="2" t="s">
        <v>355</v>
      </c>
      <c r="C1010" s="3">
        <v>42095</v>
      </c>
    </row>
    <row r="1011" spans="1:3" x14ac:dyDescent="0.25">
      <c r="A1011" s="2" t="s">
        <v>337</v>
      </c>
      <c r="B1011" s="2" t="s">
        <v>355</v>
      </c>
      <c r="C1011" s="3">
        <v>42095</v>
      </c>
    </row>
    <row r="1012" spans="1:3" x14ac:dyDescent="0.25">
      <c r="A1012" s="2" t="s">
        <v>299</v>
      </c>
      <c r="B1012" s="2" t="s">
        <v>298</v>
      </c>
      <c r="C1012" s="3">
        <v>42096</v>
      </c>
    </row>
    <row r="1013" spans="1:3" x14ac:dyDescent="0.25">
      <c r="A1013" s="2" t="s">
        <v>299</v>
      </c>
      <c r="B1013" s="2" t="s">
        <v>310</v>
      </c>
      <c r="C1013" s="3">
        <v>42096</v>
      </c>
    </row>
    <row r="1014" spans="1:3" x14ac:dyDescent="0.25">
      <c r="A1014" s="2" t="s">
        <v>299</v>
      </c>
      <c r="B1014" s="2" t="s">
        <v>300</v>
      </c>
      <c r="C1014" s="3">
        <v>42096</v>
      </c>
    </row>
    <row r="1015" spans="1:3" x14ac:dyDescent="0.25">
      <c r="A1015" s="2" t="s">
        <v>167</v>
      </c>
      <c r="B1015" s="2" t="s">
        <v>168</v>
      </c>
      <c r="C1015" s="3">
        <v>42096</v>
      </c>
    </row>
    <row r="1016" spans="1:3" x14ac:dyDescent="0.25">
      <c r="A1016" s="2" t="s">
        <v>167</v>
      </c>
      <c r="B1016" s="2" t="s">
        <v>170</v>
      </c>
      <c r="C1016" s="3">
        <v>42096</v>
      </c>
    </row>
    <row r="1017" spans="1:3" x14ac:dyDescent="0.25">
      <c r="A1017" s="2" t="s">
        <v>167</v>
      </c>
      <c r="B1017" s="2" t="s">
        <v>169</v>
      </c>
      <c r="C1017" s="3">
        <v>42096</v>
      </c>
    </row>
    <row r="1018" spans="1:3" x14ac:dyDescent="0.25">
      <c r="A1018" s="2" t="s">
        <v>167</v>
      </c>
      <c r="B1018" s="2" t="s">
        <v>166</v>
      </c>
      <c r="C1018" s="3">
        <v>42096</v>
      </c>
    </row>
    <row r="1019" spans="1:3" x14ac:dyDescent="0.25">
      <c r="A1019" s="2" t="s">
        <v>299</v>
      </c>
      <c r="B1019" s="2" t="s">
        <v>312</v>
      </c>
      <c r="C1019" s="3">
        <v>42096</v>
      </c>
    </row>
    <row r="1020" spans="1:3" x14ac:dyDescent="0.25">
      <c r="A1020" s="2" t="s">
        <v>299</v>
      </c>
      <c r="B1020" s="2" t="s">
        <v>301</v>
      </c>
      <c r="C1020" s="3">
        <v>42096</v>
      </c>
    </row>
    <row r="1021" spans="1:3" x14ac:dyDescent="0.25">
      <c r="A1021" s="2" t="s">
        <v>299</v>
      </c>
      <c r="B1021" s="2" t="s">
        <v>303</v>
      </c>
      <c r="C1021" s="3">
        <v>42096</v>
      </c>
    </row>
    <row r="1022" spans="1:3" x14ac:dyDescent="0.25">
      <c r="A1022" s="2" t="s">
        <v>52</v>
      </c>
      <c r="B1022" s="2" t="s">
        <v>51</v>
      </c>
      <c r="C1022" s="3">
        <v>42096</v>
      </c>
    </row>
    <row r="1023" spans="1:3" x14ac:dyDescent="0.25">
      <c r="A1023" s="2" t="s">
        <v>299</v>
      </c>
      <c r="B1023" s="2" t="s">
        <v>302</v>
      </c>
      <c r="C1023" s="3">
        <v>42096</v>
      </c>
    </row>
    <row r="1024" spans="1:3" x14ac:dyDescent="0.25">
      <c r="A1024" s="2" t="s">
        <v>299</v>
      </c>
      <c r="B1024" s="2" t="s">
        <v>311</v>
      </c>
      <c r="C1024" s="3">
        <v>42096</v>
      </c>
    </row>
    <row r="1025" spans="1:3" x14ac:dyDescent="0.25">
      <c r="A1025" s="2" t="s">
        <v>299</v>
      </c>
      <c r="B1025" s="2" t="s">
        <v>309</v>
      </c>
      <c r="C1025" s="3">
        <v>42096</v>
      </c>
    </row>
    <row r="1026" spans="1:3" x14ac:dyDescent="0.25">
      <c r="A1026" s="2" t="s">
        <v>299</v>
      </c>
      <c r="B1026" s="2" t="s">
        <v>305</v>
      </c>
      <c r="C1026" s="3">
        <v>42096</v>
      </c>
    </row>
    <row r="1027" spans="1:3" x14ac:dyDescent="0.25">
      <c r="A1027" s="2" t="s">
        <v>299</v>
      </c>
      <c r="B1027" s="2" t="s">
        <v>308</v>
      </c>
      <c r="C1027" s="3">
        <v>42096</v>
      </c>
    </row>
    <row r="1028" spans="1:3" x14ac:dyDescent="0.25">
      <c r="A1028" s="2" t="s">
        <v>299</v>
      </c>
      <c r="B1028" s="2" t="s">
        <v>307</v>
      </c>
      <c r="C1028" s="3">
        <v>42096</v>
      </c>
    </row>
    <row r="1029" spans="1:3" x14ac:dyDescent="0.25">
      <c r="A1029" s="2" t="s">
        <v>299</v>
      </c>
      <c r="B1029" s="2" t="s">
        <v>306</v>
      </c>
      <c r="C1029" s="3">
        <v>42096</v>
      </c>
    </row>
    <row r="1030" spans="1:3" x14ac:dyDescent="0.25">
      <c r="A1030" s="2" t="s">
        <v>299</v>
      </c>
      <c r="B1030" s="2" t="s">
        <v>304</v>
      </c>
      <c r="C1030" s="3">
        <v>42096</v>
      </c>
    </row>
    <row r="1031" spans="1:3" x14ac:dyDescent="0.25">
      <c r="A1031" s="2" t="s">
        <v>283</v>
      </c>
      <c r="B1031" s="2" t="s">
        <v>282</v>
      </c>
      <c r="C1031" s="3">
        <v>42097</v>
      </c>
    </row>
    <row r="1032" spans="1:3" x14ac:dyDescent="0.25">
      <c r="A1032" s="2" t="s">
        <v>285</v>
      </c>
      <c r="B1032" s="2" t="s">
        <v>284</v>
      </c>
      <c r="C1032" s="3">
        <v>42097</v>
      </c>
    </row>
    <row r="1033" spans="1:3" x14ac:dyDescent="0.25">
      <c r="A1033" s="2" t="s">
        <v>285</v>
      </c>
      <c r="B1033" s="2" t="s">
        <v>287</v>
      </c>
      <c r="C1033" s="3">
        <v>42097</v>
      </c>
    </row>
    <row r="1034" spans="1:3" x14ac:dyDescent="0.25">
      <c r="A1034" s="2" t="s">
        <v>285</v>
      </c>
      <c r="B1034" s="2" t="s">
        <v>286</v>
      </c>
      <c r="C1034" s="3">
        <v>42097</v>
      </c>
    </row>
    <row r="1035" spans="1:3" x14ac:dyDescent="0.25">
      <c r="A1035" s="2" t="s">
        <v>88</v>
      </c>
      <c r="B1035" s="2" t="s">
        <v>89</v>
      </c>
      <c r="C1035" s="3">
        <v>42097</v>
      </c>
    </row>
    <row r="1036" spans="1:3" x14ac:dyDescent="0.25">
      <c r="A1036" s="2" t="s">
        <v>140</v>
      </c>
      <c r="B1036" s="2" t="s">
        <v>143</v>
      </c>
      <c r="C1036" s="3">
        <v>42097</v>
      </c>
    </row>
    <row r="1037" spans="1:3" x14ac:dyDescent="0.25">
      <c r="A1037" s="2" t="s">
        <v>140</v>
      </c>
      <c r="B1037" s="2" t="s">
        <v>143</v>
      </c>
      <c r="C1037" s="3">
        <v>42097</v>
      </c>
    </row>
    <row r="1038" spans="1:3" x14ac:dyDescent="0.25">
      <c r="A1038" s="2" t="s">
        <v>285</v>
      </c>
      <c r="B1038" s="2" t="s">
        <v>288</v>
      </c>
      <c r="C1038" s="3">
        <v>42097</v>
      </c>
    </row>
    <row r="1039" spans="1:3" x14ac:dyDescent="0.25">
      <c r="A1039" s="2" t="s">
        <v>285</v>
      </c>
      <c r="B1039" s="2" t="s">
        <v>288</v>
      </c>
      <c r="C1039" s="3">
        <v>42097</v>
      </c>
    </row>
    <row r="1040" spans="1:3" x14ac:dyDescent="0.25">
      <c r="A1040" s="2" t="s">
        <v>140</v>
      </c>
      <c r="B1040" s="2" t="s">
        <v>141</v>
      </c>
      <c r="C1040" s="3">
        <v>42097</v>
      </c>
    </row>
    <row r="1041" spans="1:3" x14ac:dyDescent="0.25">
      <c r="A1041" s="2" t="s">
        <v>140</v>
      </c>
      <c r="B1041" s="2" t="s">
        <v>139</v>
      </c>
      <c r="C1041" s="3">
        <v>42097</v>
      </c>
    </row>
    <row r="1042" spans="1:3" x14ac:dyDescent="0.25">
      <c r="A1042" s="2" t="s">
        <v>140</v>
      </c>
      <c r="B1042" s="2" t="s">
        <v>149</v>
      </c>
      <c r="C1042" s="3">
        <v>42097</v>
      </c>
    </row>
    <row r="1043" spans="1:3" x14ac:dyDescent="0.25">
      <c r="A1043" s="2" t="s">
        <v>88</v>
      </c>
      <c r="B1043" s="2" t="s">
        <v>90</v>
      </c>
      <c r="C1043" s="3">
        <v>42097</v>
      </c>
    </row>
    <row r="1044" spans="1:3" x14ac:dyDescent="0.25">
      <c r="A1044" s="2" t="s">
        <v>140</v>
      </c>
      <c r="B1044" s="2" t="s">
        <v>148</v>
      </c>
      <c r="C1044" s="3">
        <v>42097</v>
      </c>
    </row>
    <row r="1045" spans="1:3" x14ac:dyDescent="0.25">
      <c r="A1045" s="2" t="s">
        <v>172</v>
      </c>
      <c r="B1045" s="2" t="s">
        <v>171</v>
      </c>
      <c r="C1045" s="3">
        <v>42097</v>
      </c>
    </row>
    <row r="1046" spans="1:3" x14ac:dyDescent="0.25">
      <c r="A1046" s="2" t="s">
        <v>172</v>
      </c>
      <c r="B1046" s="2" t="s">
        <v>171</v>
      </c>
      <c r="C1046" s="3">
        <v>42097</v>
      </c>
    </row>
    <row r="1047" spans="1:3" x14ac:dyDescent="0.25">
      <c r="A1047" s="2" t="s">
        <v>140</v>
      </c>
      <c r="B1047" s="2" t="s">
        <v>155</v>
      </c>
      <c r="C1047" s="3">
        <v>42097</v>
      </c>
    </row>
    <row r="1048" spans="1:3" x14ac:dyDescent="0.25">
      <c r="A1048" s="2" t="s">
        <v>140</v>
      </c>
      <c r="B1048" s="2" t="s">
        <v>156</v>
      </c>
      <c r="C1048" s="3">
        <v>42097</v>
      </c>
    </row>
    <row r="1049" spans="1:3" x14ac:dyDescent="0.25">
      <c r="A1049" s="2" t="s">
        <v>159</v>
      </c>
      <c r="B1049" s="2" t="s">
        <v>163</v>
      </c>
      <c r="C1049" s="3">
        <v>42097</v>
      </c>
    </row>
    <row r="1050" spans="1:3" x14ac:dyDescent="0.25">
      <c r="A1050" s="2" t="s">
        <v>159</v>
      </c>
      <c r="B1050" s="2" t="s">
        <v>161</v>
      </c>
      <c r="C1050" s="3">
        <v>42097</v>
      </c>
    </row>
    <row r="1051" spans="1:3" x14ac:dyDescent="0.25">
      <c r="A1051" s="2" t="s">
        <v>159</v>
      </c>
      <c r="B1051" s="2" t="s">
        <v>162</v>
      </c>
      <c r="C1051" s="3">
        <v>42097</v>
      </c>
    </row>
    <row r="1052" spans="1:3" x14ac:dyDescent="0.25">
      <c r="A1052" s="2" t="s">
        <v>140</v>
      </c>
      <c r="B1052" s="2" t="s">
        <v>151</v>
      </c>
      <c r="C1052" s="3">
        <v>42097</v>
      </c>
    </row>
    <row r="1053" spans="1:3" x14ac:dyDescent="0.25">
      <c r="A1053" s="2" t="s">
        <v>140</v>
      </c>
      <c r="B1053" s="2" t="s">
        <v>157</v>
      </c>
      <c r="C1053" s="3">
        <v>42097</v>
      </c>
    </row>
    <row r="1054" spans="1:3" x14ac:dyDescent="0.25">
      <c r="A1054" s="2" t="s">
        <v>357</v>
      </c>
      <c r="B1054" s="2" t="s">
        <v>356</v>
      </c>
      <c r="C1054" s="3">
        <v>42097</v>
      </c>
    </row>
    <row r="1055" spans="1:3" x14ac:dyDescent="0.25">
      <c r="A1055" s="2" t="s">
        <v>140</v>
      </c>
      <c r="B1055" s="2" t="s">
        <v>147</v>
      </c>
      <c r="C1055" s="3">
        <v>42097</v>
      </c>
    </row>
    <row r="1056" spans="1:3" x14ac:dyDescent="0.25">
      <c r="A1056" s="2" t="s">
        <v>140</v>
      </c>
      <c r="B1056" s="2" t="s">
        <v>147</v>
      </c>
      <c r="C1056" s="3">
        <v>42097</v>
      </c>
    </row>
    <row r="1057" spans="1:3" x14ac:dyDescent="0.25">
      <c r="A1057" s="2" t="s">
        <v>140</v>
      </c>
      <c r="B1057" s="2" t="s">
        <v>147</v>
      </c>
      <c r="C1057" s="3">
        <v>42097</v>
      </c>
    </row>
    <row r="1058" spans="1:3" x14ac:dyDescent="0.25">
      <c r="A1058" s="2" t="s">
        <v>140</v>
      </c>
      <c r="B1058" s="2" t="s">
        <v>145</v>
      </c>
      <c r="C1058" s="3">
        <v>42097</v>
      </c>
    </row>
    <row r="1059" spans="1:3" x14ac:dyDescent="0.25">
      <c r="A1059" s="2" t="s">
        <v>140</v>
      </c>
      <c r="B1059" s="2" t="s">
        <v>142</v>
      </c>
      <c r="C1059" s="3">
        <v>42097</v>
      </c>
    </row>
    <row r="1060" spans="1:3" x14ac:dyDescent="0.25">
      <c r="A1060" s="2" t="s">
        <v>140</v>
      </c>
      <c r="B1060" s="2" t="s">
        <v>142</v>
      </c>
      <c r="C1060" s="3">
        <v>42097</v>
      </c>
    </row>
    <row r="1061" spans="1:3" x14ac:dyDescent="0.25">
      <c r="A1061" s="2" t="s">
        <v>140</v>
      </c>
      <c r="B1061" s="2" t="s">
        <v>150</v>
      </c>
      <c r="C1061" s="3">
        <v>42097</v>
      </c>
    </row>
    <row r="1062" spans="1:3" x14ac:dyDescent="0.25">
      <c r="A1062" s="2" t="s">
        <v>159</v>
      </c>
      <c r="B1062" s="2" t="s">
        <v>158</v>
      </c>
      <c r="C1062" s="3">
        <v>42097</v>
      </c>
    </row>
    <row r="1063" spans="1:3" x14ac:dyDescent="0.25">
      <c r="A1063" s="2" t="s">
        <v>159</v>
      </c>
      <c r="B1063" s="2" t="s">
        <v>160</v>
      </c>
      <c r="C1063" s="3">
        <v>42097</v>
      </c>
    </row>
    <row r="1064" spans="1:3" x14ac:dyDescent="0.25">
      <c r="A1064" s="2" t="s">
        <v>140</v>
      </c>
      <c r="B1064" s="2" t="s">
        <v>144</v>
      </c>
      <c r="C1064" s="3">
        <v>42097</v>
      </c>
    </row>
    <row r="1065" spans="1:3" x14ac:dyDescent="0.25">
      <c r="A1065" s="2" t="s">
        <v>140</v>
      </c>
      <c r="B1065" s="2" t="s">
        <v>144</v>
      </c>
      <c r="C1065" s="3">
        <v>42097</v>
      </c>
    </row>
    <row r="1066" spans="1:3" x14ac:dyDescent="0.25">
      <c r="A1066" s="2" t="s">
        <v>140</v>
      </c>
      <c r="B1066" s="2" t="s">
        <v>144</v>
      </c>
      <c r="C1066" s="3">
        <v>42097</v>
      </c>
    </row>
    <row r="1067" spans="1:3" x14ac:dyDescent="0.25">
      <c r="A1067" s="2" t="s">
        <v>140</v>
      </c>
      <c r="B1067" s="2" t="s">
        <v>154</v>
      </c>
      <c r="C1067" s="3">
        <v>42097</v>
      </c>
    </row>
    <row r="1068" spans="1:3" x14ac:dyDescent="0.25">
      <c r="A1068" s="2" t="s">
        <v>140</v>
      </c>
      <c r="B1068" s="2" t="s">
        <v>152</v>
      </c>
      <c r="C1068" s="3">
        <v>42097</v>
      </c>
    </row>
    <row r="1069" spans="1:3" x14ac:dyDescent="0.25">
      <c r="A1069" s="2" t="s">
        <v>140</v>
      </c>
      <c r="B1069" s="2" t="s">
        <v>153</v>
      </c>
      <c r="C1069" s="3">
        <v>42097</v>
      </c>
    </row>
    <row r="1070" spans="1:3" x14ac:dyDescent="0.25">
      <c r="A1070" s="2" t="s">
        <v>140</v>
      </c>
      <c r="B1070" s="2" t="s">
        <v>146</v>
      </c>
      <c r="C1070" s="3">
        <v>42097</v>
      </c>
    </row>
    <row r="1071" spans="1:3" x14ac:dyDescent="0.25">
      <c r="A1071" s="2" t="s">
        <v>99</v>
      </c>
      <c r="B1071" s="2" t="s">
        <v>98</v>
      </c>
      <c r="C1071" s="3">
        <v>42097</v>
      </c>
    </row>
    <row r="1072" spans="1:3" x14ac:dyDescent="0.25">
      <c r="A1072" s="2" t="s">
        <v>99</v>
      </c>
      <c r="B1072" s="2" t="s">
        <v>98</v>
      </c>
      <c r="C1072" s="3">
        <v>42097</v>
      </c>
    </row>
    <row r="1073" spans="1:3" x14ac:dyDescent="0.25">
      <c r="A1073" s="2" t="s">
        <v>244</v>
      </c>
      <c r="B1073" s="2" t="s">
        <v>245</v>
      </c>
      <c r="C1073" s="3">
        <v>42097</v>
      </c>
    </row>
    <row r="1074" spans="1:3" x14ac:dyDescent="0.25">
      <c r="A1074" s="2" t="s">
        <v>244</v>
      </c>
      <c r="B1074" s="2" t="s">
        <v>257</v>
      </c>
      <c r="C1074" s="3">
        <v>42097</v>
      </c>
    </row>
    <row r="1075" spans="1:3" x14ac:dyDescent="0.25">
      <c r="A1075" s="2" t="s">
        <v>244</v>
      </c>
      <c r="B1075" s="2" t="s">
        <v>257</v>
      </c>
      <c r="C1075" s="3">
        <v>42097</v>
      </c>
    </row>
    <row r="1076" spans="1:3" x14ac:dyDescent="0.25">
      <c r="A1076" s="2" t="s">
        <v>244</v>
      </c>
      <c r="B1076" s="2" t="s">
        <v>247</v>
      </c>
      <c r="C1076" s="3">
        <v>42097</v>
      </c>
    </row>
    <row r="1077" spans="1:3" x14ac:dyDescent="0.25">
      <c r="A1077" s="2" t="s">
        <v>244</v>
      </c>
      <c r="B1077" s="2" t="s">
        <v>248</v>
      </c>
      <c r="C1077" s="3">
        <v>42097</v>
      </c>
    </row>
    <row r="1078" spans="1:3" x14ac:dyDescent="0.25">
      <c r="A1078" s="2" t="s">
        <v>244</v>
      </c>
      <c r="B1078" s="2" t="s">
        <v>246</v>
      </c>
      <c r="C1078" s="3">
        <v>42097</v>
      </c>
    </row>
    <row r="1079" spans="1:3" x14ac:dyDescent="0.25">
      <c r="A1079" s="2" t="s">
        <v>244</v>
      </c>
      <c r="B1079" s="2" t="s">
        <v>260</v>
      </c>
      <c r="C1079" s="3">
        <v>42097</v>
      </c>
    </row>
    <row r="1080" spans="1:3" x14ac:dyDescent="0.25">
      <c r="A1080" s="2" t="s">
        <v>244</v>
      </c>
      <c r="B1080" s="2" t="s">
        <v>254</v>
      </c>
      <c r="C1080" s="3">
        <v>42097</v>
      </c>
    </row>
    <row r="1081" spans="1:3" x14ac:dyDescent="0.25">
      <c r="A1081" s="2" t="s">
        <v>244</v>
      </c>
      <c r="B1081" s="2" t="s">
        <v>256</v>
      </c>
      <c r="C1081" s="3">
        <v>42097</v>
      </c>
    </row>
    <row r="1082" spans="1:3" x14ac:dyDescent="0.25">
      <c r="A1082" s="2" t="s">
        <v>244</v>
      </c>
      <c r="B1082" s="2" t="s">
        <v>253</v>
      </c>
      <c r="C1082" s="3">
        <v>42097</v>
      </c>
    </row>
    <row r="1083" spans="1:3" x14ac:dyDescent="0.25">
      <c r="A1083" s="2" t="s">
        <v>244</v>
      </c>
      <c r="B1083" s="2" t="s">
        <v>252</v>
      </c>
      <c r="C1083" s="3">
        <v>42097</v>
      </c>
    </row>
    <row r="1084" spans="1:3" x14ac:dyDescent="0.25">
      <c r="A1084" s="2" t="s">
        <v>244</v>
      </c>
      <c r="B1084" s="2" t="s">
        <v>249</v>
      </c>
      <c r="C1084" s="3">
        <v>42097</v>
      </c>
    </row>
    <row r="1085" spans="1:3" x14ac:dyDescent="0.25">
      <c r="A1085" s="2" t="s">
        <v>244</v>
      </c>
      <c r="B1085" s="2" t="s">
        <v>243</v>
      </c>
      <c r="C1085" s="3">
        <v>42097</v>
      </c>
    </row>
    <row r="1086" spans="1:3" x14ac:dyDescent="0.25">
      <c r="A1086" s="2" t="s">
        <v>244</v>
      </c>
      <c r="B1086" s="2" t="s">
        <v>258</v>
      </c>
      <c r="C1086" s="3">
        <v>42097</v>
      </c>
    </row>
    <row r="1087" spans="1:3" x14ac:dyDescent="0.25">
      <c r="A1087" s="2" t="s">
        <v>244</v>
      </c>
      <c r="B1087" s="2" t="s">
        <v>255</v>
      </c>
      <c r="C1087" s="3">
        <v>42097</v>
      </c>
    </row>
    <row r="1088" spans="1:3" x14ac:dyDescent="0.25">
      <c r="A1088" s="2" t="s">
        <v>244</v>
      </c>
      <c r="B1088" s="2" t="s">
        <v>261</v>
      </c>
      <c r="C1088" s="3">
        <v>42097</v>
      </c>
    </row>
    <row r="1089" spans="1:3" x14ac:dyDescent="0.25">
      <c r="A1089" s="2" t="s">
        <v>244</v>
      </c>
      <c r="B1089" s="2" t="s">
        <v>259</v>
      </c>
      <c r="C1089" s="3">
        <v>42097</v>
      </c>
    </row>
    <row r="1090" spans="1:3" x14ac:dyDescent="0.25">
      <c r="A1090" s="2" t="s">
        <v>244</v>
      </c>
      <c r="B1090" s="2" t="s">
        <v>250</v>
      </c>
      <c r="C1090" s="3">
        <v>42097</v>
      </c>
    </row>
    <row r="1091" spans="1:3" x14ac:dyDescent="0.25">
      <c r="A1091" s="2" t="s">
        <v>244</v>
      </c>
      <c r="B1091" s="2" t="s">
        <v>251</v>
      </c>
      <c r="C1091" s="3">
        <v>42097</v>
      </c>
    </row>
    <row r="1092" spans="1:3" x14ac:dyDescent="0.25">
      <c r="A1092" s="2" t="s">
        <v>326</v>
      </c>
      <c r="B1092" s="2" t="s">
        <v>333</v>
      </c>
      <c r="C1092" s="3">
        <v>42097</v>
      </c>
    </row>
    <row r="1093" spans="1:3" x14ac:dyDescent="0.25">
      <c r="A1093" s="2" t="s">
        <v>326</v>
      </c>
      <c r="B1093" s="2" t="s">
        <v>331</v>
      </c>
      <c r="C1093" s="3">
        <v>42097</v>
      </c>
    </row>
    <row r="1094" spans="1:3" x14ac:dyDescent="0.25">
      <c r="A1094" s="2" t="s">
        <v>326</v>
      </c>
      <c r="B1094" s="2" t="s">
        <v>330</v>
      </c>
      <c r="C1094" s="3">
        <v>42097</v>
      </c>
    </row>
    <row r="1095" spans="1:3" x14ac:dyDescent="0.25">
      <c r="A1095" s="2" t="s">
        <v>326</v>
      </c>
      <c r="B1095" s="2" t="s">
        <v>335</v>
      </c>
      <c r="C1095" s="3">
        <v>42097</v>
      </c>
    </row>
    <row r="1096" spans="1:3" x14ac:dyDescent="0.25">
      <c r="A1096" s="2" t="s">
        <v>326</v>
      </c>
      <c r="B1096" s="2" t="s">
        <v>328</v>
      </c>
      <c r="C1096" s="3">
        <v>42097</v>
      </c>
    </row>
    <row r="1097" spans="1:3" x14ac:dyDescent="0.25">
      <c r="A1097" s="2" t="s">
        <v>326</v>
      </c>
      <c r="B1097" s="2" t="s">
        <v>329</v>
      </c>
      <c r="C1097" s="3">
        <v>42097</v>
      </c>
    </row>
    <row r="1098" spans="1:3" x14ac:dyDescent="0.25">
      <c r="A1098" s="2" t="s">
        <v>326</v>
      </c>
      <c r="B1098" s="2" t="s">
        <v>325</v>
      </c>
      <c r="C1098" s="3">
        <v>42097</v>
      </c>
    </row>
    <row r="1099" spans="1:3" x14ac:dyDescent="0.25">
      <c r="A1099" s="2" t="s">
        <v>326</v>
      </c>
      <c r="B1099" s="2" t="s">
        <v>334</v>
      </c>
      <c r="C1099" s="3">
        <v>42097</v>
      </c>
    </row>
    <row r="1100" spans="1:3" x14ac:dyDescent="0.25">
      <c r="A1100" s="2" t="s">
        <v>326</v>
      </c>
      <c r="B1100" s="2" t="s">
        <v>327</v>
      </c>
      <c r="C1100" s="3">
        <v>42097</v>
      </c>
    </row>
    <row r="1101" spans="1:3" x14ac:dyDescent="0.25">
      <c r="A1101" s="2" t="s">
        <v>326</v>
      </c>
      <c r="B1101" s="2" t="s">
        <v>332</v>
      </c>
      <c r="C1101" s="3">
        <v>42097</v>
      </c>
    </row>
    <row r="1102" spans="1:3" x14ac:dyDescent="0.25">
      <c r="A1102" s="2" t="s">
        <v>314</v>
      </c>
      <c r="B1102" s="2" t="s">
        <v>313</v>
      </c>
      <c r="C1102" s="3">
        <v>42097</v>
      </c>
    </row>
    <row r="1103" spans="1:3" x14ac:dyDescent="0.25">
      <c r="A1103" s="2" t="s">
        <v>314</v>
      </c>
      <c r="B1103" s="2" t="s">
        <v>315</v>
      </c>
      <c r="C1103" s="3">
        <v>42097</v>
      </c>
    </row>
    <row r="1104" spans="1:3" x14ac:dyDescent="0.25">
      <c r="A1104" s="2" t="s">
        <v>359</v>
      </c>
      <c r="B1104" s="2" t="s">
        <v>358</v>
      </c>
      <c r="C1104" s="3">
        <v>42097</v>
      </c>
    </row>
    <row r="1105" spans="1:3" x14ac:dyDescent="0.25">
      <c r="A1105" s="2" t="s">
        <v>314</v>
      </c>
      <c r="B1105" s="2" t="s">
        <v>316</v>
      </c>
      <c r="C1105" s="3">
        <v>42097</v>
      </c>
    </row>
    <row r="1106" spans="1:3" x14ac:dyDescent="0.25">
      <c r="A1106" s="2" t="s">
        <v>314</v>
      </c>
      <c r="B1106" s="2" t="s">
        <v>317</v>
      </c>
      <c r="C1106" s="3">
        <v>42097</v>
      </c>
    </row>
    <row r="1107" spans="1:3" x14ac:dyDescent="0.25">
      <c r="A1107" s="2" t="s">
        <v>314</v>
      </c>
      <c r="B1107" s="2" t="s">
        <v>319</v>
      </c>
      <c r="C1107" s="3">
        <v>42097</v>
      </c>
    </row>
    <row r="1108" spans="1:3" x14ac:dyDescent="0.25">
      <c r="A1108" s="2" t="s">
        <v>314</v>
      </c>
      <c r="B1108" s="2" t="s">
        <v>318</v>
      </c>
      <c r="C1108" s="3">
        <v>42097</v>
      </c>
    </row>
    <row r="1109" spans="1:3" x14ac:dyDescent="0.25">
      <c r="A1109" s="2" t="s">
        <v>314</v>
      </c>
      <c r="B1109" s="2" t="s">
        <v>324</v>
      </c>
      <c r="C1109" s="3">
        <v>42097</v>
      </c>
    </row>
    <row r="1110" spans="1:3" x14ac:dyDescent="0.25">
      <c r="A1110" s="2" t="s">
        <v>314</v>
      </c>
      <c r="B1110" s="2" t="s">
        <v>322</v>
      </c>
      <c r="C1110" s="3">
        <v>42097</v>
      </c>
    </row>
    <row r="1111" spans="1:3" x14ac:dyDescent="0.25">
      <c r="A1111" s="2" t="s">
        <v>314</v>
      </c>
      <c r="B1111" s="2" t="s">
        <v>323</v>
      </c>
      <c r="C1111" s="3">
        <v>42097</v>
      </c>
    </row>
    <row r="1112" spans="1:3" x14ac:dyDescent="0.25">
      <c r="A1112" s="2" t="s">
        <v>314</v>
      </c>
      <c r="B1112" s="2" t="s">
        <v>321</v>
      </c>
      <c r="C1112" s="3">
        <v>42097</v>
      </c>
    </row>
    <row r="1113" spans="1:3" x14ac:dyDescent="0.25">
      <c r="A1113" s="2" t="s">
        <v>359</v>
      </c>
      <c r="B1113" s="2" t="s">
        <v>360</v>
      </c>
      <c r="C1113" s="3">
        <v>42097</v>
      </c>
    </row>
    <row r="1114" spans="1:3" x14ac:dyDescent="0.25">
      <c r="A1114" s="2" t="s">
        <v>314</v>
      </c>
      <c r="B1114" s="2" t="s">
        <v>320</v>
      </c>
      <c r="C1114" s="3">
        <v>42097</v>
      </c>
    </row>
    <row r="1115" spans="1:3" x14ac:dyDescent="0.25">
      <c r="A1115" s="2" t="s">
        <v>285</v>
      </c>
      <c r="B1115" s="2" t="s">
        <v>289</v>
      </c>
      <c r="C1115" s="3">
        <v>42097</v>
      </c>
    </row>
    <row r="1116" spans="1:3" x14ac:dyDescent="0.25">
      <c r="A1116" s="2" t="s">
        <v>123</v>
      </c>
      <c r="B1116" s="2" t="s">
        <v>122</v>
      </c>
      <c r="C1116" s="3">
        <v>42097</v>
      </c>
    </row>
    <row r="1117" spans="1:3" x14ac:dyDescent="0.25">
      <c r="A1117" s="2" t="s">
        <v>63</v>
      </c>
      <c r="B1117" s="2" t="s">
        <v>62</v>
      </c>
      <c r="C1117" s="3">
        <v>42097</v>
      </c>
    </row>
    <row r="1118" spans="1:3" x14ac:dyDescent="0.25">
      <c r="A1118" s="2" t="s">
        <v>374</v>
      </c>
      <c r="B1118" s="2" t="s">
        <v>375</v>
      </c>
      <c r="C1118" s="3">
        <v>42097</v>
      </c>
    </row>
    <row r="1119" spans="1:3" x14ac:dyDescent="0.25">
      <c r="A1119" s="2" t="s">
        <v>374</v>
      </c>
      <c r="B1119" s="2" t="s">
        <v>375</v>
      </c>
      <c r="C1119" s="3">
        <v>42097</v>
      </c>
    </row>
    <row r="1120" spans="1:3" x14ac:dyDescent="0.25">
      <c r="A1120" s="2" t="s">
        <v>63</v>
      </c>
      <c r="B1120" s="2" t="s">
        <v>64</v>
      </c>
      <c r="C1120" s="3">
        <v>42097</v>
      </c>
    </row>
    <row r="1121" spans="1:3" x14ac:dyDescent="0.25">
      <c r="A1121" s="2" t="s">
        <v>66</v>
      </c>
      <c r="B1121" s="2" t="s">
        <v>65</v>
      </c>
      <c r="C1121" s="3">
        <v>42097</v>
      </c>
    </row>
    <row r="1122" spans="1:3" x14ac:dyDescent="0.25">
      <c r="A1122" s="2" t="s">
        <v>66</v>
      </c>
      <c r="B1122" s="2" t="s">
        <v>65</v>
      </c>
      <c r="C1122" s="3">
        <v>42097</v>
      </c>
    </row>
    <row r="1123" spans="1:3" x14ac:dyDescent="0.25">
      <c r="A1123" s="2" t="s">
        <v>374</v>
      </c>
      <c r="B1123" s="2" t="s">
        <v>373</v>
      </c>
      <c r="C1123" s="3">
        <v>42097</v>
      </c>
    </row>
    <row r="1124" spans="1:3" x14ac:dyDescent="0.25">
      <c r="A1124" s="2" t="s">
        <v>374</v>
      </c>
      <c r="B1124" s="2" t="s">
        <v>373</v>
      </c>
      <c r="C1124" s="3">
        <v>42097</v>
      </c>
    </row>
    <row r="1125" spans="1:3" x14ac:dyDescent="0.25">
      <c r="A1125" s="2" t="s">
        <v>59</v>
      </c>
      <c r="B1125" s="2" t="s">
        <v>60</v>
      </c>
      <c r="C1125" s="3">
        <v>42100</v>
      </c>
    </row>
    <row r="1126" spans="1:3" x14ac:dyDescent="0.25">
      <c r="A1126" s="2" t="s">
        <v>59</v>
      </c>
      <c r="B1126" s="2" t="s">
        <v>61</v>
      </c>
      <c r="C1126" s="3">
        <v>42100</v>
      </c>
    </row>
    <row r="1127" spans="1:3" x14ac:dyDescent="0.25">
      <c r="A1127" s="2" t="s">
        <v>59</v>
      </c>
      <c r="B1127" s="2" t="s">
        <v>58</v>
      </c>
      <c r="C1127" s="3">
        <v>42100</v>
      </c>
    </row>
    <row r="1128" spans="1:3" x14ac:dyDescent="0.25">
      <c r="A1128" s="2" t="s">
        <v>54</v>
      </c>
      <c r="B1128" s="2" t="s">
        <v>53</v>
      </c>
      <c r="C1128" s="3">
        <v>42100</v>
      </c>
    </row>
    <row r="1129" spans="1:3" x14ac:dyDescent="0.25">
      <c r="A1129" s="2" t="s">
        <v>54</v>
      </c>
      <c r="B1129" s="2" t="s">
        <v>53</v>
      </c>
      <c r="C1129" s="3">
        <v>42100</v>
      </c>
    </row>
    <row r="1130" spans="1:3" x14ac:dyDescent="0.25">
      <c r="A1130" s="2" t="s">
        <v>54</v>
      </c>
      <c r="B1130" s="2" t="s">
        <v>57</v>
      </c>
      <c r="C1130" s="3">
        <v>42100</v>
      </c>
    </row>
    <row r="1131" spans="1:3" x14ac:dyDescent="0.25">
      <c r="A1131" s="2" t="s">
        <v>132</v>
      </c>
      <c r="B1131" s="2" t="s">
        <v>131</v>
      </c>
      <c r="C1131" s="3">
        <v>42100</v>
      </c>
    </row>
    <row r="1132" spans="1:3" x14ac:dyDescent="0.25">
      <c r="A1132" s="2" t="s">
        <v>54</v>
      </c>
      <c r="B1132" s="2" t="s">
        <v>56</v>
      </c>
      <c r="C1132" s="3">
        <v>42100</v>
      </c>
    </row>
    <row r="1133" spans="1:3" x14ac:dyDescent="0.25">
      <c r="A1133" s="2" t="s">
        <v>128</v>
      </c>
      <c r="B1133" s="2" t="s">
        <v>130</v>
      </c>
      <c r="C1133" s="3">
        <v>42100</v>
      </c>
    </row>
    <row r="1134" spans="1:3" x14ac:dyDescent="0.25">
      <c r="A1134" s="2" t="s">
        <v>135</v>
      </c>
      <c r="B1134" s="2" t="s">
        <v>134</v>
      </c>
      <c r="C1134" s="3">
        <v>42100</v>
      </c>
    </row>
    <row r="1135" spans="1:3" x14ac:dyDescent="0.25">
      <c r="A1135" s="2" t="s">
        <v>68</v>
      </c>
      <c r="B1135" s="2" t="s">
        <v>67</v>
      </c>
      <c r="C1135" s="3">
        <v>42100</v>
      </c>
    </row>
    <row r="1136" spans="1:3" x14ac:dyDescent="0.25">
      <c r="A1136" s="2" t="s">
        <v>132</v>
      </c>
      <c r="B1136" s="2" t="s">
        <v>133</v>
      </c>
      <c r="C1136" s="3">
        <v>42100</v>
      </c>
    </row>
    <row r="1137" spans="1:3" x14ac:dyDescent="0.25">
      <c r="A1137" s="2" t="s">
        <v>68</v>
      </c>
      <c r="B1137" s="2" t="s">
        <v>69</v>
      </c>
      <c r="C1137" s="3">
        <v>42100</v>
      </c>
    </row>
    <row r="1138" spans="1:3" x14ac:dyDescent="0.25">
      <c r="A1138" s="2" t="s">
        <v>68</v>
      </c>
      <c r="B1138" s="2" t="s">
        <v>70</v>
      </c>
      <c r="C1138" s="3">
        <v>42100</v>
      </c>
    </row>
    <row r="1139" spans="1:3" x14ac:dyDescent="0.25">
      <c r="A1139" s="2" t="s">
        <v>128</v>
      </c>
      <c r="B1139" s="2" t="s">
        <v>129</v>
      </c>
      <c r="C1139" s="3">
        <v>42100</v>
      </c>
    </row>
    <row r="1140" spans="1:3" x14ac:dyDescent="0.25">
      <c r="A1140" s="2" t="s">
        <v>128</v>
      </c>
      <c r="B1140" s="2" t="s">
        <v>127</v>
      </c>
      <c r="C1140" s="3">
        <v>42100</v>
      </c>
    </row>
    <row r="1141" spans="1:3" x14ac:dyDescent="0.25">
      <c r="A1141" s="2" t="s">
        <v>128</v>
      </c>
      <c r="B1141" s="2" t="s">
        <v>127</v>
      </c>
      <c r="C1141" s="3">
        <v>42100</v>
      </c>
    </row>
    <row r="1142" spans="1:3" x14ac:dyDescent="0.25">
      <c r="A1142" s="2" t="s">
        <v>54</v>
      </c>
      <c r="B1142" s="2" t="s">
        <v>55</v>
      </c>
      <c r="C1142" s="3">
        <v>42100</v>
      </c>
    </row>
    <row r="1143" spans="1:3" x14ac:dyDescent="0.25">
      <c r="A1143" s="2" t="s">
        <v>54</v>
      </c>
      <c r="B1143" s="2" t="s">
        <v>55</v>
      </c>
      <c r="C1143" s="3">
        <v>42100</v>
      </c>
    </row>
    <row r="1144" spans="1:3" x14ac:dyDescent="0.25">
      <c r="A1144" s="2" t="s">
        <v>165</v>
      </c>
      <c r="B1144" s="2" t="s">
        <v>164</v>
      </c>
      <c r="C1144" s="3">
        <v>42101</v>
      </c>
    </row>
    <row r="1145" spans="1:3" x14ac:dyDescent="0.25">
      <c r="A1145" s="2" t="s">
        <v>165</v>
      </c>
      <c r="B1145" s="2" t="s">
        <v>164</v>
      </c>
      <c r="C1145" s="3">
        <v>42101</v>
      </c>
    </row>
    <row r="1146" spans="1:3" x14ac:dyDescent="0.25">
      <c r="A1146" s="2" t="s">
        <v>233</v>
      </c>
      <c r="B1146" s="2" t="s">
        <v>232</v>
      </c>
      <c r="C1146" s="3">
        <v>42101</v>
      </c>
    </row>
    <row r="1147" spans="1:3" x14ac:dyDescent="0.25">
      <c r="A1147" s="2" t="s">
        <v>233</v>
      </c>
      <c r="B1147" s="2" t="s">
        <v>232</v>
      </c>
      <c r="C1147" s="3">
        <v>42101</v>
      </c>
    </row>
    <row r="1148" spans="1:3" x14ac:dyDescent="0.25">
      <c r="A1148" s="2" t="s">
        <v>431</v>
      </c>
      <c r="B1148" s="2" t="s">
        <v>430</v>
      </c>
      <c r="C1148" s="3">
        <v>42101</v>
      </c>
    </row>
    <row r="1149" spans="1:3" x14ac:dyDescent="0.25">
      <c r="A1149" s="2" t="s">
        <v>431</v>
      </c>
      <c r="B1149" s="2" t="s">
        <v>430</v>
      </c>
      <c r="C1149" s="3">
        <v>42101</v>
      </c>
    </row>
    <row r="1150" spans="1:3" x14ac:dyDescent="0.25">
      <c r="A1150" s="2" t="s">
        <v>125</v>
      </c>
      <c r="B1150" s="2" t="s">
        <v>124</v>
      </c>
      <c r="C1150" s="3">
        <v>42101</v>
      </c>
    </row>
    <row r="1151" spans="1:3" x14ac:dyDescent="0.25">
      <c r="A1151" s="2" t="s">
        <v>125</v>
      </c>
      <c r="B1151" s="2" t="s">
        <v>124</v>
      </c>
      <c r="C1151" s="3">
        <v>42101</v>
      </c>
    </row>
    <row r="1152" spans="1:3" x14ac:dyDescent="0.25">
      <c r="A1152" s="2" t="s">
        <v>235</v>
      </c>
      <c r="B1152" s="2" t="s">
        <v>239</v>
      </c>
      <c r="C1152" s="3">
        <v>42101</v>
      </c>
    </row>
    <row r="1153" spans="1:3" x14ac:dyDescent="0.25">
      <c r="A1153" s="2" t="s">
        <v>23</v>
      </c>
      <c r="B1153" s="2" t="s">
        <v>28</v>
      </c>
      <c r="C1153" s="3">
        <v>42101</v>
      </c>
    </row>
    <row r="1154" spans="1:3" x14ac:dyDescent="0.25">
      <c r="A1154" s="2" t="s">
        <v>23</v>
      </c>
      <c r="B1154" s="2" t="s">
        <v>30</v>
      </c>
      <c r="C1154" s="3">
        <v>42101</v>
      </c>
    </row>
    <row r="1155" spans="1:3" x14ac:dyDescent="0.25">
      <c r="A1155" s="2" t="s">
        <v>23</v>
      </c>
      <c r="B1155" s="2" t="s">
        <v>32</v>
      </c>
      <c r="C1155" s="3">
        <v>42101</v>
      </c>
    </row>
    <row r="1156" spans="1:3" x14ac:dyDescent="0.25">
      <c r="A1156" s="2" t="s">
        <v>23</v>
      </c>
      <c r="B1156" s="2" t="s">
        <v>29</v>
      </c>
      <c r="C1156" s="3">
        <v>42101</v>
      </c>
    </row>
    <row r="1157" spans="1:3" x14ac:dyDescent="0.25">
      <c r="A1157" s="2" t="s">
        <v>23</v>
      </c>
      <c r="B1157" s="2" t="s">
        <v>27</v>
      </c>
      <c r="C1157" s="3">
        <v>42101</v>
      </c>
    </row>
    <row r="1158" spans="1:3" x14ac:dyDescent="0.25">
      <c r="A1158" s="2" t="s">
        <v>23</v>
      </c>
      <c r="B1158" s="2" t="s">
        <v>22</v>
      </c>
      <c r="C1158" s="3">
        <v>42101</v>
      </c>
    </row>
    <row r="1159" spans="1:3" x14ac:dyDescent="0.25">
      <c r="A1159" s="2" t="s">
        <v>235</v>
      </c>
      <c r="B1159" s="2" t="s">
        <v>234</v>
      </c>
      <c r="C1159" s="3">
        <v>42101</v>
      </c>
    </row>
    <row r="1160" spans="1:3" x14ac:dyDescent="0.25">
      <c r="A1160" s="2" t="s">
        <v>235</v>
      </c>
      <c r="B1160" s="2" t="s">
        <v>234</v>
      </c>
      <c r="C1160" s="3">
        <v>42101</v>
      </c>
    </row>
    <row r="1161" spans="1:3" x14ac:dyDescent="0.25">
      <c r="A1161" s="2" t="s">
        <v>23</v>
      </c>
      <c r="B1161" s="2" t="s">
        <v>25</v>
      </c>
      <c r="C1161" s="3">
        <v>42101</v>
      </c>
    </row>
    <row r="1162" spans="1:3" x14ac:dyDescent="0.25">
      <c r="A1162" s="2" t="s">
        <v>23</v>
      </c>
      <c r="B1162" s="2" t="s">
        <v>31</v>
      </c>
      <c r="C1162" s="3">
        <v>42101</v>
      </c>
    </row>
    <row r="1163" spans="1:3" x14ac:dyDescent="0.25">
      <c r="A1163" s="2" t="s">
        <v>23</v>
      </c>
      <c r="B1163" s="2" t="s">
        <v>24</v>
      </c>
      <c r="C1163" s="3">
        <v>42101</v>
      </c>
    </row>
    <row r="1164" spans="1:3" x14ac:dyDescent="0.25">
      <c r="A1164" s="2" t="s">
        <v>23</v>
      </c>
      <c r="B1164" s="2" t="s">
        <v>26</v>
      </c>
      <c r="C1164" s="3">
        <v>42101</v>
      </c>
    </row>
    <row r="1165" spans="1:3" x14ac:dyDescent="0.25">
      <c r="A1165" s="2" t="s">
        <v>235</v>
      </c>
      <c r="B1165" s="2" t="s">
        <v>237</v>
      </c>
      <c r="C1165" s="3">
        <v>42101</v>
      </c>
    </row>
    <row r="1166" spans="1:3" x14ac:dyDescent="0.25">
      <c r="A1166" s="2" t="s">
        <v>235</v>
      </c>
      <c r="B1166" s="2" t="s">
        <v>236</v>
      </c>
      <c r="C1166" s="3">
        <v>42102</v>
      </c>
    </row>
    <row r="1167" spans="1:3" x14ac:dyDescent="0.25">
      <c r="A1167" s="2" t="s">
        <v>235</v>
      </c>
      <c r="B1167" s="2" t="s">
        <v>238</v>
      </c>
      <c r="C1167" s="3">
        <v>42102</v>
      </c>
    </row>
    <row r="1168" spans="1:3" x14ac:dyDescent="0.25">
      <c r="A1168" s="2" t="s">
        <v>23</v>
      </c>
      <c r="B1168" s="2" t="s">
        <v>34</v>
      </c>
      <c r="C1168" s="3">
        <v>42102</v>
      </c>
    </row>
    <row r="1169" spans="1:3" x14ac:dyDescent="0.25">
      <c r="A1169" s="2" t="s">
        <v>23</v>
      </c>
      <c r="B1169" s="2" t="s">
        <v>40</v>
      </c>
      <c r="C1169" s="3">
        <v>42102</v>
      </c>
    </row>
    <row r="1170" spans="1:3" x14ac:dyDescent="0.25">
      <c r="A1170" s="2" t="s">
        <v>23</v>
      </c>
      <c r="B1170" s="2" t="s">
        <v>35</v>
      </c>
      <c r="C1170" s="3">
        <v>42102</v>
      </c>
    </row>
    <row r="1171" spans="1:3" x14ac:dyDescent="0.25">
      <c r="A1171" s="2" t="s">
        <v>23</v>
      </c>
      <c r="B1171" s="2" t="s">
        <v>38</v>
      </c>
      <c r="C1171" s="3">
        <v>42102</v>
      </c>
    </row>
    <row r="1172" spans="1:3" x14ac:dyDescent="0.25">
      <c r="A1172" s="2" t="s">
        <v>23</v>
      </c>
      <c r="B1172" s="2" t="s">
        <v>37</v>
      </c>
      <c r="C1172" s="3">
        <v>42102</v>
      </c>
    </row>
    <row r="1173" spans="1:3" x14ac:dyDescent="0.25">
      <c r="A1173" s="2" t="s">
        <v>23</v>
      </c>
      <c r="B1173" s="2" t="s">
        <v>39</v>
      </c>
      <c r="C1173" s="3">
        <v>42102</v>
      </c>
    </row>
    <row r="1174" spans="1:3" x14ac:dyDescent="0.25">
      <c r="A1174" s="2" t="s">
        <v>23</v>
      </c>
      <c r="B1174" s="2" t="s">
        <v>36</v>
      </c>
      <c r="C1174" s="3">
        <v>42102</v>
      </c>
    </row>
    <row r="1175" spans="1:3" x14ac:dyDescent="0.25">
      <c r="A1175" s="2" t="s">
        <v>23</v>
      </c>
      <c r="B1175" s="2" t="s">
        <v>33</v>
      </c>
      <c r="C1175" s="3">
        <v>42102</v>
      </c>
    </row>
    <row r="1176" spans="1:3" x14ac:dyDescent="0.25">
      <c r="A1176" s="2" t="s">
        <v>176</v>
      </c>
      <c r="B1176" s="2" t="s">
        <v>193</v>
      </c>
      <c r="C1176" s="3">
        <v>42102</v>
      </c>
    </row>
    <row r="1177" spans="1:3" x14ac:dyDescent="0.25">
      <c r="A1177" s="2" t="s">
        <v>176</v>
      </c>
      <c r="B1177" s="2" t="s">
        <v>177</v>
      </c>
      <c r="C1177" s="3">
        <v>42102</v>
      </c>
    </row>
    <row r="1178" spans="1:3" x14ac:dyDescent="0.25">
      <c r="A1178" s="2" t="s">
        <v>176</v>
      </c>
      <c r="B1178" s="2" t="s">
        <v>181</v>
      </c>
      <c r="C1178" s="3">
        <v>42102</v>
      </c>
    </row>
    <row r="1179" spans="1:3" x14ac:dyDescent="0.25">
      <c r="A1179" s="2" t="s">
        <v>176</v>
      </c>
      <c r="B1179" s="2" t="s">
        <v>191</v>
      </c>
      <c r="C1179" s="3">
        <v>42102</v>
      </c>
    </row>
    <row r="1180" spans="1:3" x14ac:dyDescent="0.25">
      <c r="A1180" s="2" t="s">
        <v>176</v>
      </c>
      <c r="B1180" s="2" t="s">
        <v>175</v>
      </c>
      <c r="C1180" s="3">
        <v>42102</v>
      </c>
    </row>
    <row r="1181" spans="1:3" x14ac:dyDescent="0.25">
      <c r="A1181" s="2" t="s">
        <v>176</v>
      </c>
      <c r="B1181" s="2" t="s">
        <v>180</v>
      </c>
      <c r="C1181" s="3">
        <v>42102</v>
      </c>
    </row>
    <row r="1182" spans="1:3" x14ac:dyDescent="0.25">
      <c r="A1182" s="2" t="s">
        <v>176</v>
      </c>
      <c r="B1182" s="2" t="s">
        <v>195</v>
      </c>
      <c r="C1182" s="3">
        <v>42102</v>
      </c>
    </row>
    <row r="1183" spans="1:3" x14ac:dyDescent="0.25">
      <c r="A1183" s="2" t="s">
        <v>176</v>
      </c>
      <c r="B1183" s="2" t="s">
        <v>194</v>
      </c>
      <c r="C1183" s="3">
        <v>42102</v>
      </c>
    </row>
    <row r="1184" spans="1:3" x14ac:dyDescent="0.25">
      <c r="A1184" s="2" t="s">
        <v>176</v>
      </c>
      <c r="B1184" s="2" t="s">
        <v>192</v>
      </c>
      <c r="C1184" s="3">
        <v>42102</v>
      </c>
    </row>
    <row r="1185" spans="1:3" x14ac:dyDescent="0.25">
      <c r="A1185" s="2" t="s">
        <v>176</v>
      </c>
      <c r="B1185" s="2" t="s">
        <v>190</v>
      </c>
      <c r="C1185" s="3">
        <v>42102</v>
      </c>
    </row>
    <row r="1186" spans="1:3" x14ac:dyDescent="0.25">
      <c r="A1186" s="2" t="s">
        <v>176</v>
      </c>
      <c r="B1186" s="2" t="s">
        <v>189</v>
      </c>
      <c r="C1186" s="3">
        <v>42102</v>
      </c>
    </row>
    <row r="1187" spans="1:3" x14ac:dyDescent="0.25">
      <c r="A1187" s="2" t="s">
        <v>198</v>
      </c>
      <c r="B1187" s="2" t="s">
        <v>197</v>
      </c>
      <c r="C1187" s="3">
        <v>42102</v>
      </c>
    </row>
    <row r="1188" spans="1:3" x14ac:dyDescent="0.25">
      <c r="A1188" s="2" t="s">
        <v>176</v>
      </c>
      <c r="B1188" s="2" t="s">
        <v>188</v>
      </c>
      <c r="C1188" s="3">
        <v>42102</v>
      </c>
    </row>
    <row r="1189" spans="1:3" x14ac:dyDescent="0.25">
      <c r="A1189" s="2" t="s">
        <v>176</v>
      </c>
      <c r="B1189" s="2" t="s">
        <v>185</v>
      </c>
      <c r="C1189" s="3">
        <v>42102</v>
      </c>
    </row>
    <row r="1190" spans="1:3" x14ac:dyDescent="0.25">
      <c r="A1190" s="2" t="s">
        <v>176</v>
      </c>
      <c r="B1190" s="2" t="s">
        <v>196</v>
      </c>
      <c r="C1190" s="3">
        <v>42102</v>
      </c>
    </row>
    <row r="1191" spans="1:3" x14ac:dyDescent="0.25">
      <c r="A1191" s="2" t="s">
        <v>176</v>
      </c>
      <c r="B1191" s="2" t="s">
        <v>183</v>
      </c>
      <c r="C1191" s="3">
        <v>42102</v>
      </c>
    </row>
    <row r="1192" spans="1:3" x14ac:dyDescent="0.25">
      <c r="A1192" s="2" t="s">
        <v>176</v>
      </c>
      <c r="B1192" s="2" t="s">
        <v>179</v>
      </c>
      <c r="C1192" s="3">
        <v>42102</v>
      </c>
    </row>
    <row r="1193" spans="1:3" x14ac:dyDescent="0.25">
      <c r="A1193" s="2" t="s">
        <v>176</v>
      </c>
      <c r="B1193" s="2" t="s">
        <v>178</v>
      </c>
      <c r="C1193" s="3">
        <v>42102</v>
      </c>
    </row>
    <row r="1194" spans="1:3" x14ac:dyDescent="0.25">
      <c r="A1194" s="2" t="s">
        <v>92</v>
      </c>
      <c r="B1194" s="2" t="s">
        <v>97</v>
      </c>
      <c r="C1194" s="3">
        <v>42102</v>
      </c>
    </row>
    <row r="1195" spans="1:3" x14ac:dyDescent="0.25">
      <c r="A1195" s="2" t="s">
        <v>176</v>
      </c>
      <c r="B1195" s="2" t="s">
        <v>186</v>
      </c>
      <c r="C1195" s="3">
        <v>42102</v>
      </c>
    </row>
    <row r="1196" spans="1:3" x14ac:dyDescent="0.25">
      <c r="A1196" s="2" t="s">
        <v>176</v>
      </c>
      <c r="B1196" s="2" t="s">
        <v>187</v>
      </c>
      <c r="C1196" s="3">
        <v>42102</v>
      </c>
    </row>
    <row r="1197" spans="1:3" x14ac:dyDescent="0.25">
      <c r="A1197" s="2" t="s">
        <v>92</v>
      </c>
      <c r="B1197" s="2" t="s">
        <v>96</v>
      </c>
      <c r="C1197" s="3">
        <v>42102</v>
      </c>
    </row>
    <row r="1198" spans="1:3" x14ac:dyDescent="0.25">
      <c r="A1198" s="2" t="s">
        <v>176</v>
      </c>
      <c r="B1198" s="2" t="s">
        <v>184</v>
      </c>
      <c r="C1198" s="3">
        <v>42102</v>
      </c>
    </row>
    <row r="1199" spans="1:3" x14ac:dyDescent="0.25">
      <c r="A1199" s="2" t="s">
        <v>176</v>
      </c>
      <c r="B1199" s="2" t="s">
        <v>138</v>
      </c>
      <c r="C1199" s="3">
        <v>42102</v>
      </c>
    </row>
    <row r="1200" spans="1:3" x14ac:dyDescent="0.25">
      <c r="A1200" s="2" t="s">
        <v>242</v>
      </c>
      <c r="B1200" s="2" t="s">
        <v>241</v>
      </c>
      <c r="C1200" s="3">
        <v>42102</v>
      </c>
    </row>
    <row r="1201" spans="1:3" x14ac:dyDescent="0.25">
      <c r="A1201" s="2" t="s">
        <v>176</v>
      </c>
      <c r="B1201" s="2" t="s">
        <v>182</v>
      </c>
      <c r="C1201" s="3">
        <v>42102</v>
      </c>
    </row>
    <row r="1202" spans="1:3" x14ac:dyDescent="0.25">
      <c r="A1202" s="2" t="s">
        <v>92</v>
      </c>
      <c r="B1202" s="2" t="s">
        <v>91</v>
      </c>
      <c r="C1202" s="3">
        <v>42102</v>
      </c>
    </row>
    <row r="1203" spans="1:3" x14ac:dyDescent="0.25">
      <c r="A1203" s="2" t="s">
        <v>92</v>
      </c>
      <c r="B1203" s="2" t="s">
        <v>95</v>
      </c>
      <c r="C1203" s="3">
        <v>42102</v>
      </c>
    </row>
    <row r="1204" spans="1:3" x14ac:dyDescent="0.25">
      <c r="A1204" s="2" t="s">
        <v>92</v>
      </c>
      <c r="B1204" s="2" t="s">
        <v>94</v>
      </c>
      <c r="C1204" s="3">
        <v>42102</v>
      </c>
    </row>
    <row r="1205" spans="1:3" x14ac:dyDescent="0.25">
      <c r="A1205" s="2" t="s">
        <v>92</v>
      </c>
      <c r="B1205" s="2" t="s">
        <v>93</v>
      </c>
      <c r="C1205" s="3">
        <v>42102</v>
      </c>
    </row>
    <row r="1206" spans="1:3" x14ac:dyDescent="0.25">
      <c r="A1206" s="2" t="s">
        <v>105</v>
      </c>
      <c r="B1206" s="2" t="s">
        <v>120</v>
      </c>
      <c r="C1206" s="3">
        <v>42102</v>
      </c>
    </row>
    <row r="1207" spans="1:3" x14ac:dyDescent="0.25">
      <c r="A1207" s="2" t="s">
        <v>105</v>
      </c>
      <c r="B1207" s="2" t="s">
        <v>110</v>
      </c>
      <c r="C1207" s="3">
        <v>42102</v>
      </c>
    </row>
    <row r="1208" spans="1:3" x14ac:dyDescent="0.25">
      <c r="A1208" s="2" t="s">
        <v>105</v>
      </c>
      <c r="B1208" s="2" t="s">
        <v>121</v>
      </c>
      <c r="C1208" s="3">
        <v>42102</v>
      </c>
    </row>
    <row r="1209" spans="1:3" x14ac:dyDescent="0.25">
      <c r="A1209" s="2" t="s">
        <v>105</v>
      </c>
      <c r="B1209" s="2" t="s">
        <v>119</v>
      </c>
      <c r="C1209" s="3">
        <v>42102</v>
      </c>
    </row>
    <row r="1210" spans="1:3" x14ac:dyDescent="0.25">
      <c r="A1210" s="2" t="s">
        <v>105</v>
      </c>
      <c r="B1210" s="2" t="s">
        <v>104</v>
      </c>
      <c r="C1210" s="3">
        <v>42102</v>
      </c>
    </row>
    <row r="1211" spans="1:3" x14ac:dyDescent="0.25">
      <c r="A1211" s="2" t="s">
        <v>105</v>
      </c>
      <c r="B1211" s="2" t="s">
        <v>114</v>
      </c>
      <c r="C1211" s="3">
        <v>42102</v>
      </c>
    </row>
    <row r="1212" spans="1:3" x14ac:dyDescent="0.25">
      <c r="A1212" s="2" t="s">
        <v>105</v>
      </c>
      <c r="B1212" s="2" t="s">
        <v>113</v>
      </c>
      <c r="C1212" s="3">
        <v>42102</v>
      </c>
    </row>
    <row r="1213" spans="1:3" x14ac:dyDescent="0.25">
      <c r="A1213" s="2" t="s">
        <v>105</v>
      </c>
      <c r="B1213" s="2" t="s">
        <v>117</v>
      </c>
      <c r="C1213" s="3">
        <v>42102</v>
      </c>
    </row>
    <row r="1214" spans="1:3" x14ac:dyDescent="0.25">
      <c r="A1214" s="2" t="s">
        <v>105</v>
      </c>
      <c r="B1214" s="2" t="s">
        <v>116</v>
      </c>
      <c r="C1214" s="3">
        <v>42102</v>
      </c>
    </row>
    <row r="1215" spans="1:3" x14ac:dyDescent="0.25">
      <c r="A1215" s="2" t="s">
        <v>105</v>
      </c>
      <c r="B1215" s="2" t="s">
        <v>118</v>
      </c>
      <c r="C1215" s="3">
        <v>42102</v>
      </c>
    </row>
    <row r="1216" spans="1:3" x14ac:dyDescent="0.25">
      <c r="A1216" s="2" t="s">
        <v>105</v>
      </c>
      <c r="B1216" s="2" t="s">
        <v>115</v>
      </c>
      <c r="C1216" s="3">
        <v>42102</v>
      </c>
    </row>
    <row r="1217" spans="1:3" x14ac:dyDescent="0.25">
      <c r="A1217" s="2" t="s">
        <v>105</v>
      </c>
      <c r="B1217" s="2" t="s">
        <v>112</v>
      </c>
      <c r="C1217" s="3">
        <v>42102</v>
      </c>
    </row>
    <row r="1218" spans="1:3" x14ac:dyDescent="0.25">
      <c r="A1218" s="2" t="s">
        <v>105</v>
      </c>
      <c r="B1218" s="2" t="s">
        <v>107</v>
      </c>
      <c r="C1218" s="3">
        <v>42102</v>
      </c>
    </row>
    <row r="1219" spans="1:3" x14ac:dyDescent="0.25">
      <c r="A1219" s="2" t="s">
        <v>105</v>
      </c>
      <c r="B1219" s="2" t="s">
        <v>106</v>
      </c>
      <c r="C1219" s="3">
        <v>42102</v>
      </c>
    </row>
    <row r="1220" spans="1:3" x14ac:dyDescent="0.25">
      <c r="A1220" s="2" t="s">
        <v>105</v>
      </c>
      <c r="B1220" s="2" t="s">
        <v>108</v>
      </c>
      <c r="C1220" s="3">
        <v>42102</v>
      </c>
    </row>
    <row r="1221" spans="1:3" x14ac:dyDescent="0.25">
      <c r="A1221" s="2" t="s">
        <v>105</v>
      </c>
      <c r="B1221" s="2" t="s">
        <v>111</v>
      </c>
      <c r="C1221" s="3">
        <v>42102</v>
      </c>
    </row>
    <row r="1222" spans="1:3" x14ac:dyDescent="0.25">
      <c r="A1222" s="2" t="s">
        <v>105</v>
      </c>
      <c r="B1222" s="2" t="s">
        <v>109</v>
      </c>
      <c r="C1222" s="3">
        <v>42102</v>
      </c>
    </row>
    <row r="1223" spans="1:3" x14ac:dyDescent="0.25">
      <c r="A1223" s="2" t="s">
        <v>228</v>
      </c>
      <c r="B1223" s="2" t="s">
        <v>230</v>
      </c>
      <c r="C1223" s="3">
        <v>42103</v>
      </c>
    </row>
    <row r="1224" spans="1:3" x14ac:dyDescent="0.25">
      <c r="A1224" s="2" t="s">
        <v>228</v>
      </c>
      <c r="B1224" s="2" t="s">
        <v>229</v>
      </c>
      <c r="C1224" s="3">
        <v>42103</v>
      </c>
    </row>
    <row r="1225" spans="1:3" x14ac:dyDescent="0.25">
      <c r="A1225" s="2" t="s">
        <v>228</v>
      </c>
      <c r="B1225" s="2" t="s">
        <v>231</v>
      </c>
      <c r="C1225" s="3">
        <v>42103</v>
      </c>
    </row>
    <row r="1226" spans="1:3" x14ac:dyDescent="0.25">
      <c r="A1226" s="2" t="s">
        <v>228</v>
      </c>
      <c r="B1226" s="2" t="s">
        <v>227</v>
      </c>
      <c r="C1226" s="3">
        <v>42103</v>
      </c>
    </row>
    <row r="1227" spans="1:3" x14ac:dyDescent="0.25">
      <c r="A1227" s="2" t="s">
        <v>228</v>
      </c>
      <c r="B1227" s="2" t="s">
        <v>83</v>
      </c>
      <c r="C1227" s="3">
        <v>42103</v>
      </c>
    </row>
    <row r="1228" spans="1:3" x14ac:dyDescent="0.25">
      <c r="A1228" s="2" t="s">
        <v>228</v>
      </c>
      <c r="B1228" s="2" t="s">
        <v>83</v>
      </c>
      <c r="C1228" s="3">
        <v>42103</v>
      </c>
    </row>
    <row r="1229" spans="1:3" x14ac:dyDescent="0.25">
      <c r="A1229" s="2" t="s">
        <v>444</v>
      </c>
      <c r="B1229" s="2" t="s">
        <v>443</v>
      </c>
      <c r="C1229" s="3">
        <v>42103</v>
      </c>
    </row>
    <row r="1230" spans="1:3" x14ac:dyDescent="0.25">
      <c r="A1230" s="2" t="s">
        <v>444</v>
      </c>
      <c r="B1230" s="2" t="s">
        <v>445</v>
      </c>
      <c r="C1230" s="3">
        <v>42103</v>
      </c>
    </row>
    <row r="1231" spans="1:3" x14ac:dyDescent="0.25">
      <c r="A1231" s="2" t="s">
        <v>444</v>
      </c>
      <c r="B1231" s="2" t="s">
        <v>447</v>
      </c>
      <c r="C1231" s="3">
        <v>42103</v>
      </c>
    </row>
    <row r="1232" spans="1:3" x14ac:dyDescent="0.25">
      <c r="A1232" s="2" t="s">
        <v>433</v>
      </c>
      <c r="B1232" s="2" t="s">
        <v>353</v>
      </c>
      <c r="C1232" s="3">
        <v>42103</v>
      </c>
    </row>
    <row r="1233" spans="1:3" x14ac:dyDescent="0.25">
      <c r="A1233" s="2" t="s">
        <v>444</v>
      </c>
      <c r="B1233" s="2" t="s">
        <v>449</v>
      </c>
      <c r="C1233" s="3">
        <v>42103</v>
      </c>
    </row>
    <row r="1234" spans="1:3" x14ac:dyDescent="0.25">
      <c r="A1234" s="2" t="s">
        <v>433</v>
      </c>
      <c r="B1234" s="2" t="s">
        <v>432</v>
      </c>
      <c r="C1234" s="3">
        <v>42103</v>
      </c>
    </row>
    <row r="1235" spans="1:3" x14ac:dyDescent="0.25">
      <c r="A1235" s="2" t="s">
        <v>444</v>
      </c>
      <c r="B1235" s="2" t="s">
        <v>452</v>
      </c>
      <c r="C1235" s="3">
        <v>42103</v>
      </c>
    </row>
    <row r="1236" spans="1:3" x14ac:dyDescent="0.25">
      <c r="A1236" s="2" t="s">
        <v>433</v>
      </c>
      <c r="B1236" s="2" t="s">
        <v>434</v>
      </c>
      <c r="C1236" s="3">
        <v>42103</v>
      </c>
    </row>
    <row r="1237" spans="1:3" x14ac:dyDescent="0.25">
      <c r="A1237" s="2" t="s">
        <v>444</v>
      </c>
      <c r="B1237" s="2" t="s">
        <v>450</v>
      </c>
      <c r="C1237" s="3">
        <v>42103</v>
      </c>
    </row>
    <row r="1238" spans="1:3" x14ac:dyDescent="0.25">
      <c r="A1238" s="2" t="s">
        <v>433</v>
      </c>
      <c r="B1238" s="2" t="s">
        <v>437</v>
      </c>
      <c r="C1238" s="3">
        <v>42103</v>
      </c>
    </row>
    <row r="1239" spans="1:3" x14ac:dyDescent="0.25">
      <c r="A1239" s="2" t="s">
        <v>444</v>
      </c>
      <c r="B1239" s="2" t="s">
        <v>453</v>
      </c>
      <c r="C1239" s="3">
        <v>42103</v>
      </c>
    </row>
    <row r="1240" spans="1:3" x14ac:dyDescent="0.25">
      <c r="A1240" s="2" t="s">
        <v>433</v>
      </c>
      <c r="B1240" s="2" t="s">
        <v>440</v>
      </c>
      <c r="C1240" s="3">
        <v>42103</v>
      </c>
    </row>
    <row r="1241" spans="1:3" x14ac:dyDescent="0.25">
      <c r="A1241" s="2" t="s">
        <v>444</v>
      </c>
      <c r="B1241" s="2" t="s">
        <v>446</v>
      </c>
      <c r="C1241" s="3">
        <v>42103</v>
      </c>
    </row>
    <row r="1242" spans="1:3" x14ac:dyDescent="0.25">
      <c r="A1242" s="2" t="s">
        <v>433</v>
      </c>
      <c r="B1242" s="2" t="s">
        <v>439</v>
      </c>
      <c r="C1242" s="3">
        <v>42103</v>
      </c>
    </row>
    <row r="1243" spans="1:3" x14ac:dyDescent="0.25">
      <c r="A1243" s="2" t="s">
        <v>444</v>
      </c>
      <c r="B1243" s="2" t="s">
        <v>451</v>
      </c>
      <c r="C1243" s="3">
        <v>42103</v>
      </c>
    </row>
    <row r="1244" spans="1:3" x14ac:dyDescent="0.25">
      <c r="A1244" s="2" t="s">
        <v>433</v>
      </c>
      <c r="B1244" s="2" t="s">
        <v>438</v>
      </c>
      <c r="C1244" s="3">
        <v>42103</v>
      </c>
    </row>
    <row r="1245" spans="1:3" x14ac:dyDescent="0.25">
      <c r="A1245" s="2" t="s">
        <v>200</v>
      </c>
      <c r="B1245" s="2" t="s">
        <v>203</v>
      </c>
      <c r="C1245" s="3">
        <v>42104</v>
      </c>
    </row>
    <row r="1246" spans="1:3" x14ac:dyDescent="0.25">
      <c r="A1246" s="2" t="s">
        <v>200</v>
      </c>
      <c r="B1246" s="2" t="s">
        <v>202</v>
      </c>
      <c r="C1246" s="3">
        <v>42104</v>
      </c>
    </row>
    <row r="1247" spans="1:3" x14ac:dyDescent="0.25">
      <c r="A1247" s="2" t="s">
        <v>200</v>
      </c>
      <c r="B1247" s="2" t="s">
        <v>201</v>
      </c>
      <c r="C1247" s="3">
        <v>42104</v>
      </c>
    </row>
    <row r="1248" spans="1:3" x14ac:dyDescent="0.25">
      <c r="A1248" s="2" t="s">
        <v>200</v>
      </c>
      <c r="B1248" s="2" t="s">
        <v>204</v>
      </c>
      <c r="C1248" s="3">
        <v>42104</v>
      </c>
    </row>
    <row r="1249" spans="1:3" x14ac:dyDescent="0.25">
      <c r="A1249" s="2" t="s">
        <v>200</v>
      </c>
      <c r="B1249" s="2" t="s">
        <v>199</v>
      </c>
      <c r="C1249" s="3">
        <v>42104</v>
      </c>
    </row>
    <row r="1250" spans="1:3" x14ac:dyDescent="0.25">
      <c r="A1250" s="2" t="s">
        <v>206</v>
      </c>
      <c r="B1250" s="2" t="s">
        <v>213</v>
      </c>
      <c r="C1250" s="3">
        <v>42104</v>
      </c>
    </row>
    <row r="1251" spans="1:3" x14ac:dyDescent="0.25">
      <c r="A1251" s="2" t="s">
        <v>206</v>
      </c>
      <c r="B1251" s="2" t="s">
        <v>214</v>
      </c>
      <c r="C1251" s="3">
        <v>42104</v>
      </c>
    </row>
    <row r="1252" spans="1:3" x14ac:dyDescent="0.25">
      <c r="A1252" s="2" t="s">
        <v>206</v>
      </c>
      <c r="B1252" s="2" t="s">
        <v>210</v>
      </c>
      <c r="C1252" s="3">
        <v>42104</v>
      </c>
    </row>
    <row r="1253" spans="1:3" x14ac:dyDescent="0.25">
      <c r="A1253" s="2" t="s">
        <v>206</v>
      </c>
      <c r="B1253" s="2" t="s">
        <v>211</v>
      </c>
      <c r="C1253" s="3">
        <v>42104</v>
      </c>
    </row>
    <row r="1254" spans="1:3" x14ac:dyDescent="0.25">
      <c r="A1254" s="2" t="s">
        <v>206</v>
      </c>
      <c r="B1254" s="2" t="s">
        <v>226</v>
      </c>
      <c r="C1254" s="3">
        <v>42104</v>
      </c>
    </row>
    <row r="1255" spans="1:3" x14ac:dyDescent="0.25">
      <c r="A1255" s="2" t="s">
        <v>206</v>
      </c>
      <c r="B1255" s="2" t="s">
        <v>212</v>
      </c>
      <c r="C1255" s="3">
        <v>42104</v>
      </c>
    </row>
    <row r="1256" spans="1:3" x14ac:dyDescent="0.25">
      <c r="A1256" s="2" t="s">
        <v>206</v>
      </c>
      <c r="B1256" s="2" t="s">
        <v>224</v>
      </c>
      <c r="C1256" s="3">
        <v>42104</v>
      </c>
    </row>
    <row r="1257" spans="1:3" x14ac:dyDescent="0.25">
      <c r="A1257" s="2" t="s">
        <v>206</v>
      </c>
      <c r="B1257" s="2" t="s">
        <v>207</v>
      </c>
      <c r="C1257" s="3">
        <v>42104</v>
      </c>
    </row>
    <row r="1258" spans="1:3" x14ac:dyDescent="0.25">
      <c r="A1258" s="2" t="s">
        <v>206</v>
      </c>
      <c r="B1258" s="2" t="s">
        <v>220</v>
      </c>
      <c r="C1258" s="3">
        <v>42104</v>
      </c>
    </row>
    <row r="1259" spans="1:3" x14ac:dyDescent="0.25">
      <c r="A1259" s="2" t="s">
        <v>206</v>
      </c>
      <c r="B1259" s="2" t="s">
        <v>220</v>
      </c>
      <c r="C1259" s="3">
        <v>42104</v>
      </c>
    </row>
    <row r="1260" spans="1:3" x14ac:dyDescent="0.25">
      <c r="A1260" s="2" t="s">
        <v>206</v>
      </c>
      <c r="B1260" s="2" t="s">
        <v>225</v>
      </c>
      <c r="C1260" s="3">
        <v>42104</v>
      </c>
    </row>
    <row r="1261" spans="1:3" x14ac:dyDescent="0.25">
      <c r="A1261" s="2" t="s">
        <v>206</v>
      </c>
      <c r="B1261" s="2" t="s">
        <v>223</v>
      </c>
      <c r="C1261" s="3">
        <v>42104</v>
      </c>
    </row>
    <row r="1262" spans="1:3" x14ac:dyDescent="0.25">
      <c r="A1262" s="2" t="s">
        <v>206</v>
      </c>
      <c r="B1262" s="2" t="s">
        <v>219</v>
      </c>
      <c r="C1262" s="3">
        <v>42104</v>
      </c>
    </row>
    <row r="1263" spans="1:3" x14ac:dyDescent="0.25">
      <c r="A1263" s="2" t="s">
        <v>206</v>
      </c>
      <c r="B1263" s="2" t="s">
        <v>209</v>
      </c>
      <c r="C1263" s="3">
        <v>42104</v>
      </c>
    </row>
    <row r="1264" spans="1:3" x14ac:dyDescent="0.25">
      <c r="A1264" s="2" t="s">
        <v>206</v>
      </c>
      <c r="B1264" s="2" t="s">
        <v>221</v>
      </c>
      <c r="C1264" s="3">
        <v>42104</v>
      </c>
    </row>
    <row r="1265" spans="1:3" x14ac:dyDescent="0.25">
      <c r="A1265" s="2" t="s">
        <v>206</v>
      </c>
      <c r="B1265" s="2" t="s">
        <v>216</v>
      </c>
      <c r="C1265" s="3">
        <v>42104</v>
      </c>
    </row>
    <row r="1266" spans="1:3" x14ac:dyDescent="0.25">
      <c r="A1266" s="2" t="s">
        <v>206</v>
      </c>
      <c r="B1266" s="2" t="s">
        <v>217</v>
      </c>
      <c r="C1266" s="3">
        <v>42104</v>
      </c>
    </row>
    <row r="1267" spans="1:3" x14ac:dyDescent="0.25">
      <c r="A1267" s="2" t="s">
        <v>206</v>
      </c>
      <c r="B1267" s="2" t="s">
        <v>222</v>
      </c>
      <c r="C1267" s="3">
        <v>42104</v>
      </c>
    </row>
    <row r="1268" spans="1:3" x14ac:dyDescent="0.25">
      <c r="A1268" s="2" t="s">
        <v>206</v>
      </c>
      <c r="B1268" s="2" t="s">
        <v>218</v>
      </c>
      <c r="C1268" s="3">
        <v>42104</v>
      </c>
    </row>
    <row r="1269" spans="1:3" x14ac:dyDescent="0.25">
      <c r="A1269" s="2" t="s">
        <v>206</v>
      </c>
      <c r="B1269" s="2" t="s">
        <v>215</v>
      </c>
      <c r="C1269" s="3">
        <v>42104</v>
      </c>
    </row>
    <row r="1270" spans="1:3" x14ac:dyDescent="0.25">
      <c r="A1270" s="2" t="s">
        <v>206</v>
      </c>
      <c r="B1270" s="2" t="s">
        <v>205</v>
      </c>
      <c r="C1270" s="3">
        <v>42104</v>
      </c>
    </row>
    <row r="1271" spans="1:3" x14ac:dyDescent="0.25">
      <c r="A1271" s="2" t="s">
        <v>206</v>
      </c>
      <c r="B1271" s="2" t="s">
        <v>208</v>
      </c>
      <c r="C1271" s="3">
        <v>42104</v>
      </c>
    </row>
    <row r="1272" spans="1:3" x14ac:dyDescent="0.25">
      <c r="A1272" s="2" t="s">
        <v>444</v>
      </c>
      <c r="B1272" s="2" t="s">
        <v>454</v>
      </c>
      <c r="C1272" s="3">
        <v>42104</v>
      </c>
    </row>
    <row r="1273" spans="1:3" x14ac:dyDescent="0.25">
      <c r="A1273" s="2" t="s">
        <v>362</v>
      </c>
      <c r="B1273" s="2" t="s">
        <v>361</v>
      </c>
      <c r="C1273" s="3">
        <v>42104</v>
      </c>
    </row>
    <row r="1274" spans="1:3" x14ac:dyDescent="0.25">
      <c r="A1274" s="2" t="s">
        <v>398</v>
      </c>
      <c r="B1274" s="2" t="s">
        <v>397</v>
      </c>
      <c r="C1274" s="3">
        <v>42104</v>
      </c>
    </row>
    <row r="1275" spans="1:3" x14ac:dyDescent="0.25">
      <c r="A1275" s="2" t="s">
        <v>433</v>
      </c>
      <c r="B1275" s="2" t="s">
        <v>435</v>
      </c>
      <c r="C1275" s="3">
        <v>42104</v>
      </c>
    </row>
    <row r="1276" spans="1:3" x14ac:dyDescent="0.25">
      <c r="A1276" s="2" t="s">
        <v>433</v>
      </c>
      <c r="B1276" s="2" t="s">
        <v>436</v>
      </c>
      <c r="C1276" s="3">
        <v>42104</v>
      </c>
    </row>
    <row r="1277" spans="1:3" x14ac:dyDescent="0.25">
      <c r="A1277" s="2" t="s">
        <v>444</v>
      </c>
      <c r="B1277" s="2" t="s">
        <v>448</v>
      </c>
      <c r="C1277" s="3">
        <v>42104</v>
      </c>
    </row>
    <row r="1278" spans="1:3" x14ac:dyDescent="0.25">
      <c r="A1278" s="2" t="s">
        <v>1</v>
      </c>
      <c r="B1278" s="2" t="s">
        <v>0</v>
      </c>
      <c r="C1278" s="3">
        <v>42104</v>
      </c>
    </row>
    <row r="1279" spans="1:3" x14ac:dyDescent="0.25">
      <c r="A1279" s="2" t="s">
        <v>291</v>
      </c>
      <c r="B1279" s="2" t="s">
        <v>295</v>
      </c>
      <c r="C1279" s="3">
        <v>42104</v>
      </c>
    </row>
    <row r="1280" spans="1:3" x14ac:dyDescent="0.25">
      <c r="A1280" s="2" t="s">
        <v>291</v>
      </c>
      <c r="B1280" s="2" t="s">
        <v>296</v>
      </c>
      <c r="C1280" s="3">
        <v>42104</v>
      </c>
    </row>
    <row r="1281" spans="1:3" x14ac:dyDescent="0.25">
      <c r="A1281" s="2" t="s">
        <v>21</v>
      </c>
      <c r="B1281" s="2" t="s">
        <v>20</v>
      </c>
      <c r="C1281" s="3">
        <v>42105</v>
      </c>
    </row>
    <row r="1282" spans="1:3" x14ac:dyDescent="0.25">
      <c r="A1282" s="2" t="s">
        <v>291</v>
      </c>
      <c r="B1282" s="2" t="s">
        <v>294</v>
      </c>
      <c r="C1282" s="3">
        <v>42105</v>
      </c>
    </row>
    <row r="1283" spans="1:3" x14ac:dyDescent="0.25">
      <c r="A1283" s="2" t="s">
        <v>291</v>
      </c>
      <c r="B1283" s="2" t="s">
        <v>293</v>
      </c>
      <c r="C1283" s="3">
        <v>42105</v>
      </c>
    </row>
    <row r="1284" spans="1:3" x14ac:dyDescent="0.25">
      <c r="A1284" s="2" t="s">
        <v>291</v>
      </c>
      <c r="B1284" s="2" t="s">
        <v>297</v>
      </c>
      <c r="C1284" s="3">
        <v>42105</v>
      </c>
    </row>
    <row r="1285" spans="1:3" x14ac:dyDescent="0.25">
      <c r="A1285" s="2" t="s">
        <v>378</v>
      </c>
      <c r="B1285" s="2" t="s">
        <v>377</v>
      </c>
      <c r="C1285" s="3">
        <v>42105</v>
      </c>
    </row>
    <row r="1286" spans="1:3" x14ac:dyDescent="0.25">
      <c r="A1286" s="2" t="s">
        <v>291</v>
      </c>
      <c r="B1286" s="2" t="s">
        <v>290</v>
      </c>
      <c r="C1286" s="3">
        <v>42105</v>
      </c>
    </row>
    <row r="1287" spans="1:3" x14ac:dyDescent="0.25">
      <c r="A1287" s="2" t="s">
        <v>291</v>
      </c>
      <c r="B1287" s="2" t="s">
        <v>292</v>
      </c>
      <c r="C1287" s="3">
        <v>42105</v>
      </c>
    </row>
    <row r="1288" spans="1:3" x14ac:dyDescent="0.25">
      <c r="A1288" s="2" t="s">
        <v>137</v>
      </c>
      <c r="B1288" s="2" t="s">
        <v>136</v>
      </c>
      <c r="C1288" s="3">
        <v>42105</v>
      </c>
    </row>
    <row r="1289" spans="1:3" x14ac:dyDescent="0.25">
      <c r="A1289" s="2" t="s">
        <v>174</v>
      </c>
      <c r="B1289" s="2" t="s">
        <v>173</v>
      </c>
      <c r="C1289" s="3">
        <v>42105</v>
      </c>
    </row>
    <row r="1290" spans="1:3" x14ac:dyDescent="0.25">
      <c r="A1290" s="2" t="s">
        <v>433</v>
      </c>
      <c r="B1290" s="2" t="s">
        <v>441</v>
      </c>
      <c r="C1290" s="3">
        <v>42105</v>
      </c>
    </row>
    <row r="1291" spans="1:3" x14ac:dyDescent="0.25">
      <c r="A1291" s="2" t="s">
        <v>433</v>
      </c>
      <c r="B1291" s="2" t="s">
        <v>442</v>
      </c>
      <c r="C1291" s="3">
        <v>42105</v>
      </c>
    </row>
    <row r="1292" spans="1:3" x14ac:dyDescent="0.25">
      <c r="A1292" s="2" t="s">
        <v>1</v>
      </c>
      <c r="B1292" s="2" t="s">
        <v>2</v>
      </c>
      <c r="C1292" s="3">
        <v>42105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11</vt:i4>
      </vt:variant>
    </vt:vector>
  </HeadingPairs>
  <TitlesOfParts>
    <vt:vector size="14" baseType="lpstr">
      <vt:lpstr>Лист7</vt:lpstr>
      <vt:lpstr>Лист1</vt:lpstr>
      <vt:lpstr>Data</vt:lpstr>
      <vt:lpstr>DATA17</vt:lpstr>
      <vt:lpstr>DATA18</vt:lpstr>
      <vt:lpstr>DATA42</vt:lpstr>
      <vt:lpstr>TEST1</vt:lpstr>
      <vt:lpstr>TEST2</vt:lpstr>
      <vt:lpstr>TEST3</vt:lpstr>
      <vt:lpstr>TEST4</vt:lpstr>
      <vt:lpstr>TEST5</vt:lpstr>
      <vt:lpstr>TEST6</vt:lpstr>
      <vt:lpstr>TESTKEYS</vt:lpstr>
      <vt:lpstr>TESTVKEY</vt:lpstr>
    </vt:vector>
  </TitlesOfParts>
  <Company>Henkel AG &amp; Co. KGaA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litvinoe</dc:creator>
  <cp:lastModifiedBy>Nataliya Kiryushina</cp:lastModifiedBy>
  <dcterms:created xsi:type="dcterms:W3CDTF">2015-04-17T05:06:16Z</dcterms:created>
  <dcterms:modified xsi:type="dcterms:W3CDTF">2015-04-18T20:53:23Z</dcterms:modified>
</cp:coreProperties>
</file>