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<sst xmlns="http://schemas.openxmlformats.org/spreadsheetml/2006/main" count="1" uniqueCount="1">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</sst>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B1" sqref="B1"/>
    </sheetView>
  </sheetViews>
  <sheetFormatPr defaultRowHeight="15" x14ac:dyDescent="0.25"/>
  <sheetData>
    <row r="1" spans="1:3" x14ac:dyDescent="0.25">
      <c r="A1" t="s">
        <v>0</v>
      </c>
      <c r="B1" t="str">
        <f>INDEX({"январь","февраль","март","апрель","май","июнь","июль","август","сентябрь","октябрь","ноябрь","декабрь"},MOD(MATCH(A1,{"январь","февраль","март","апрель","май","июнь","июль","август","сентябрь","октябрь","ноябрь","декабрь"},0)+1,12))</f>
        <v>январь</v>
      </c>
    </row>
    <row r="2" spans="1:3" x14ac:dyDescent="0.25">
      <c r="C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Музыкин М.А.</cp:lastModifiedBy>
  <dcterms:created xsi:type="dcterms:W3CDTF">2015-04-21T05:56:47Z</dcterms:created>
  <dcterms:modified xsi:type="dcterms:W3CDTF">2015-04-21T06:34:34Z</dcterms:modified>
</cp:coreProperties>
</file>