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<sst xmlns="http://schemas.openxmlformats.org/spreadsheetml/2006/main" count="6" uniqueCount="6">
  <si>
    <t>Например.</t>
  </si>
  <si>
    <t>Руководитель</t>
  </si>
  <si>
    <t>OOO</t>
  </si>
  <si>
    <t>"LABORANT"</t>
  </si>
  <si>
    <t>Как решить эту задачу чтобы данные из</t>
  </si>
  <si>
    <t>стольбца В и С сцепились по своему формату.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</si>
</sst>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D10" sqref="D10"/>
    </sheetView>
  </sheetViews>
  <sheetFormatPr defaultRowHeight="15"/>
  <cols>
    <col min="1" max="1" width="18.140625" customWidth="1"/>
    <col min="2" max="2" width="5.7109375" customWidth="1"/>
    <col min="3" max="3" width="18.42578125" customWidth="1"/>
    <col min="4" max="4" width="46.7109375" customWidth="1"/>
  </cols>
  <sheetData>
    <row r="1" spans="1:4">
      <c r="A1" s="3" t="s">
        <v>0</v>
      </c>
    </row>
    <row r="3" spans="1:4">
      <c r="A3" s="2" t="s">
        <v>1</v>
      </c>
      <c r="B3" s="1" t="s">
        <v>2</v>
      </c>
      <c r="C3" s="1" t="s">
        <v>3</v>
      </c>
      <c r="D3" s="3" t="str">
        <f>+CONCATENATE(A3," ",B3," ",C3)</f>
        <v>Руководитель OOO "LABORANT"</v>
      </c>
    </row>
    <row r="8" spans="1:4">
      <c r="D8" t="s">
        <v>4</v>
      </c>
    </row>
    <row r="9" spans="1:4">
      <c r="D9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2015-04-23T09:53:43Z</dcterms:modified>
</cp:coreProperties>
</file>