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5440" windowHeight="12345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B3" i="1" l="1" a="1"/>
  <c r="B3" i="1"/>
  <c r="B4" i="1" a="1"/>
  <c r="B4" i="1"/>
  <c r="B5" i="1" a="1"/>
  <c r="B5" i="1"/>
  <c r="B6" i="1" a="1"/>
  <c r="B6" i="1"/>
  <c r="B7" i="1" a="1"/>
  <c r="B7" i="1"/>
  <c r="B2" i="1" a="1"/>
  <c r="B2" i="1"/>
</calcChain>
</file>

<file path=xl/sharedStrings.xml><?xml version="1.0" encoding="utf-8"?>
<sst xmlns="http://schemas.openxmlformats.org/spreadsheetml/2006/main" count="7" uniqueCount="7">
  <si>
    <t>ИвановПетрСергеевич</t>
  </si>
  <si>
    <t>СидоровИванАндреевич</t>
  </si>
  <si>
    <t>КаргаполовАлексейНиколаевич</t>
  </si>
  <si>
    <t>МакароваАнтонинаИвановна</t>
  </si>
  <si>
    <t>ПуговкинСергейВладимирович</t>
  </si>
  <si>
    <t>КаймогородовИгорьВасильевич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</si>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</sst>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2" sqref="B2"/>
    </sheetView>
  </sheetViews>
  <sheetFormatPr defaultRowHeight="15" x14ac:dyDescent="0.25"/>
  <cols>
    <col min="1" max="1" width="40.5703125" customWidth="1"/>
    <col min="2" max="2" width="47.42578125" customWidth="1"/>
  </cols>
  <sheetData>
    <row r="1" spans="1:2" x14ac:dyDescent="0.25">
      <c r="A1" s="1" t="s">
        <v>6</v>
      </c>
    </row>
    <row r="2" spans="1:2" x14ac:dyDescent="0.25">
      <c r="A2" s="2" t="s">
        <v>0</v>
      </c>
      <c r="B2" t="str">
        <f t="array" ref="B2">REPLACE(REPLACE(A2,SMALL(IF(EXACT(MID(A2,ROW($2:$99),1),MID(UPPER(A2),ROW($2:$99),1))*ROW($2:$99)&gt;0,ROW($2:$99)),2),," "),MIN(IF(EXACT(MID(A2,ROW($2:$99),1),MID(UPPER(A2),ROW($2:$99),1))*ROW($2:$99)&gt;0,ROW($2:$99))),," ")</f>
        <v>Иванов Петр Сергеевич</v>
      </c>
    </row>
    <row r="3" spans="1:2" x14ac:dyDescent="0.25">
      <c r="A3" s="2" t="s">
        <v>5</v>
      </c>
      <c r="B3" t="str">
        <f t="array" ref="B3">REPLACE(REPLACE(A3,SMALL(IF(EXACT(MID(A3,ROW($2:$99),1),MID(UPPER(A3),ROW($2:$99),1))*ROW($2:$99)&gt;0,ROW($2:$99)),2),," "),MIN(IF(EXACT(MID(A3,ROW($2:$99),1),MID(UPPER(A3),ROW($2:$99),1))*ROW($2:$99)&gt;0,ROW($2:$99))),," ")</f>
        <v>Каймогородов Игорь Васильевич</v>
      </c>
    </row>
    <row r="4" spans="1:2" x14ac:dyDescent="0.25">
      <c r="A4" s="2" t="s">
        <v>2</v>
      </c>
      <c r="B4" t="str">
        <f t="array" ref="B4">REPLACE(REPLACE(A4,SMALL(IF(EXACT(MID(A4,ROW($2:$99),1),MID(UPPER(A4),ROW($2:$99),1))*ROW($2:$99)&gt;0,ROW($2:$99)),2),," "),MIN(IF(EXACT(MID(A4,ROW($2:$99),1),MID(UPPER(A4),ROW($2:$99),1))*ROW($2:$99)&gt;0,ROW($2:$99))),," ")</f>
        <v>Каргаполов Алексей Николаевич</v>
      </c>
    </row>
    <row r="5" spans="1:2" x14ac:dyDescent="0.25">
      <c r="A5" s="2" t="s">
        <v>3</v>
      </c>
      <c r="B5" t="str">
        <f t="array" ref="B5">REPLACE(REPLACE(A5,SMALL(IF(EXACT(MID(A5,ROW($2:$99),1),MID(UPPER(A5),ROW($2:$99),1))*ROW($2:$99)&gt;0,ROW($2:$99)),2),," "),MIN(IF(EXACT(MID(A5,ROW($2:$99),1),MID(UPPER(A5),ROW($2:$99),1))*ROW($2:$99)&gt;0,ROW($2:$99))),," ")</f>
        <v>Макарова Антонина Ивановна</v>
      </c>
    </row>
    <row r="6" spans="1:2" x14ac:dyDescent="0.25">
      <c r="A6" s="2" t="s">
        <v>4</v>
      </c>
      <c r="B6" t="str">
        <f t="array" ref="B6">REPLACE(REPLACE(A6,SMALL(IF(EXACT(MID(A6,ROW($2:$99),1),MID(UPPER(A6),ROW($2:$99),1))*ROW($2:$99)&gt;0,ROW($2:$99)),2),," "),MIN(IF(EXACT(MID(A6,ROW($2:$99),1),MID(UPPER(A6),ROW($2:$99),1))*ROW($2:$99)&gt;0,ROW($2:$99))),," ")</f>
        <v>Пуговкин Сергей Владимирович</v>
      </c>
    </row>
    <row r="7" spans="1:2" x14ac:dyDescent="0.25">
      <c r="A7" s="2" t="s">
        <v>1</v>
      </c>
      <c r="B7" t="str">
        <f t="array" ref="B7">REPLACE(REPLACE(A7,SMALL(IF(EXACT(MID(A7,ROW($2:$99),1),MID(UPPER(A7),ROW($2:$99),1))*ROW($2:$99)&gt;0,ROW($2:$99)),2),," "),MIN(IF(EXACT(MID(A7,ROW($2:$99),1),MID(UPPER(A7),ROW($2:$99),1))*ROW($2:$99)&gt;0,ROW($2:$99))),," ")</f>
        <v>Сидоров Иван Андреевич</v>
      </c>
    </row>
  </sheetData>
  <sortState ref="A1:A6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M.Mokrushina</dc:creator>
  <cp:lastModifiedBy>Elena</cp:lastModifiedBy>
  <dcterms:created xsi:type="dcterms:W3CDTF">2015-04-23T11:14:41Z</dcterms:created>
  <dcterms:modified xsi:type="dcterms:W3CDTF">2015-04-23T12:00:40Z</dcterms:modified>
</cp:coreProperties>
</file>