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P5" i="2"/>
  <c r="Q5" s="1"/>
  <c r="R5" s="1"/>
  <c r="S5" s="1"/>
  <c r="L5"/>
  <c r="M5" s="1"/>
  <c r="N5" s="1"/>
  <c r="G5"/>
  <c r="H5" s="1"/>
  <c r="I5" s="1"/>
  <c r="J5" s="1"/>
  <c r="B5"/>
  <c r="C5" s="1"/>
  <c r="D5" s="1"/>
  <c r="E5" s="1"/>
</calcChain>
</file>

<file path=xl/sharedStrings.xml><?xml version="1.0" encoding="utf-8"?>
<sst xmlns="http://schemas.openxmlformats.org/spreadsheetml/2006/main" count="9" uniqueCount="5">
  <si>
    <t>Шина</t>
  </si>
  <si>
    <t>Маховик</t>
  </si>
  <si>
    <t>Гайка</t>
  </si>
  <si>
    <t>Болт</t>
  </si>
  <si>
    <t>Необходимо быстро заполнить пустые ячейки без протягивания. Как должно получиться: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</si>
</sst>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76"/>
    <xf numFmtId="0" fontId="0" fillId="0" borderId="0" xfId="76"/>
    <xf numFmtId="0" fontId="0" fillId="8" borderId="0" xfId="76" applyFill="1" applyAlignment="1">
      <alignment horizontal="center"/>
    </xf>
    <xf numFmtId="0" fontId="0" fillId="0" borderId="5" xfId="76" applyBorder="1"/>
    <xf numFmtId="0" fontId="0" fillId="0" borderId="0" xfId="76" applyBorder="1"/>
  </cellXfs>
  <cellStyles count="1">
    <cellStyle name="Обычный" xfId="75" builtinId="0"/>
  </cellStyles>
  <dxfs count="438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tabSelected="1" workbookViewId="0">
      <selection activeCell="H13" sqref="H13"/>
    </sheetView>
  </sheetViews>
  <sheetFormatPr defaultRowHeight="15"/>
  <sheetData>
    <row r="1" spans="1:19" s="65535">
      <c r="A1" s="65535" t="s">
        <v>0</v>
      </c>
      <c r="B1" s="65535"/>
      <c r="C1" s="65535"/>
      <c r="D1" s="65535"/>
      <c r="E1" s="65535"/>
      <c r="F1" s="65535" t="s">
        <v>1</v>
      </c>
      <c r="G1" s="65535"/>
      <c r="H1" s="65535"/>
      <c r="I1" s="65535"/>
      <c r="J1" s="65535"/>
      <c r="K1" s="65535" t="s">
        <v>2</v>
      </c>
      <c r="L1" s="65535"/>
      <c r="M1" s="65535"/>
      <c r="N1" s="65535"/>
      <c r="O1" s="65535" t="s">
        <v>3</v>
      </c>
      <c r="P1" s="65535"/>
      <c r="Q1" s="65535"/>
      <c r="R1" s="65535"/>
      <c r="S1" s="65535"/>
    </row>
    <row r="2" spans="1:19" s="65535" customFormat="1">
      <c r="A2" s="65535"/>
      <c r="B2" s="65535"/>
      <c r="C2" s="65535"/>
      <c r="D2" s="65535"/>
      <c r="E2" s="65535"/>
      <c r="F2" s="65535"/>
      <c r="G2" s="65535"/>
      <c r="H2" s="65535"/>
      <c r="I2" s="65535"/>
      <c r="J2" s="65535"/>
      <c r="K2" s="65535"/>
      <c r="L2" s="65535"/>
      <c r="M2" s="65535"/>
      <c r="N2" s="65535"/>
      <c r="O2" s="65535"/>
      <c r="P2" s="65535"/>
      <c r="Q2" s="65535"/>
      <c r="R2" s="65535"/>
      <c r="S2" s="65535"/>
    </row>
    <row r="3" spans="1:19" s="65535">
      <c r="A3" s="65535" t="s">
        <v>4</v>
      </c>
      <c r="B3" s="65535"/>
      <c r="C3" s="65535"/>
      <c r="D3" s="65535"/>
      <c r="E3" s="65535"/>
      <c r="F3" s="65535"/>
      <c r="G3" s="65535"/>
      <c r="H3" s="65535"/>
      <c r="I3" s="65535"/>
    </row>
    <row r="5" spans="1:19" s="65535">
      <c r="A5" s="65535" t="s">
        <v>0</v>
      </c>
      <c r="B5" s="65535" t="str">
        <f>A5</f>
        <v>Шина</v>
      </c>
      <c r="C5" s="65535" t="str">
        <f t="shared" ref="C5:E5" si="0">B5</f>
        <v>Шина</v>
      </c>
      <c r="D5" s="65535" t="str">
        <f t="shared" si="0"/>
        <v>Шина</v>
      </c>
      <c r="E5" s="65535" t="str">
        <f t="shared" si="0"/>
        <v>Шина</v>
      </c>
      <c r="F5" s="65535" t="s">
        <v>1</v>
      </c>
      <c r="G5" s="65535" t="str">
        <f>F5</f>
        <v>Маховик</v>
      </c>
      <c r="H5" s="65535" t="str">
        <f t="shared" ref="H5:J5" si="1">G5</f>
        <v>Маховик</v>
      </c>
      <c r="I5" s="65535" t="str">
        <f t="shared" si="1"/>
        <v>Маховик</v>
      </c>
      <c r="J5" s="65535" t="str">
        <f t="shared" si="1"/>
        <v>Маховик</v>
      </c>
      <c r="K5" s="65535" t="s">
        <v>2</v>
      </c>
      <c r="L5" s="65535" t="str">
        <f>K5</f>
        <v>Гайка</v>
      </c>
      <c r="M5" s="65535" t="str">
        <f t="shared" ref="M5:N5" si="2">L5</f>
        <v>Гайка</v>
      </c>
      <c r="N5" s="65535" t="str">
        <f t="shared" si="2"/>
        <v>Гайка</v>
      </c>
      <c r="O5" s="65535" t="s">
        <v>3</v>
      </c>
      <c r="P5" s="65535" t="str">
        <f>O5</f>
        <v>Болт</v>
      </c>
      <c r="Q5" s="65535" t="str">
        <f t="shared" ref="Q5:S5" si="3">P5</f>
        <v>Болт</v>
      </c>
      <c r="R5" s="65535" t="str">
        <f t="shared" si="3"/>
        <v>Болт</v>
      </c>
      <c r="S5" s="65535" t="str">
        <f t="shared" si="3"/>
        <v>Болт</v>
      </c>
    </row>
  </sheetData>
  <mergeCells count="1"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2015-04-30T13:09:42Z</dcterms:modified>
</cp:coreProperties>
</file>