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  <fileRecoveryPr repairLoad="1"/>
</workbook>
</file>

<file path=xl/calcChain.xml><?xml version="1.0" encoding="utf-8"?>
<calcChain xmlns="http://schemas.openxmlformats.org/spreadsheetml/2006/main">
  <c r="C8" i="2" l="1"/>
  <c r="D8" i="2" s="1"/>
  <c r="E8" i="2" s="1"/>
  <c r="F8" i="2"/>
  <c r="G8" i="2"/>
  <c r="H8" i="2"/>
  <c r="I8" i="2" s="1"/>
  <c r="J8" i="2" s="1"/>
  <c r="K8" i="2"/>
  <c r="L8" i="2"/>
  <c r="M8" i="2"/>
  <c r="N8" i="2" s="1"/>
  <c r="O8" i="2"/>
  <c r="P8" i="2"/>
  <c r="Q8" i="2" s="1"/>
  <c r="R8" i="2" s="1"/>
  <c r="S8" i="2" s="1"/>
  <c r="B8" i="2"/>
  <c r="A8" i="2"/>
  <c r="P5" i="2"/>
  <c r="Q5" i="2" s="1"/>
  <c r="R5" i="2" s="1"/>
  <c r="S5" i="2" s="1"/>
  <c r="L5" i="2"/>
  <c r="M5" i="2" s="1"/>
  <c r="N5" i="2" s="1"/>
  <c r="G5" i="2"/>
  <c r="H5" i="2" s="1"/>
  <c r="I5" i="2" s="1"/>
  <c r="J5" i="2" s="1"/>
  <c r="B5" i="2"/>
  <c r="C5" i="2" s="1"/>
  <c r="D5" i="2" s="1"/>
  <c r="E5" i="2" s="1"/>
</calcChain>
</file>

<file path=xl/sharedStrings.xml><?xml version="1.0" encoding="utf-8"?>
<sst xmlns="http://schemas.openxmlformats.org/spreadsheetml/2006/main" count="9" uniqueCount="5">
  <si>
    <t>Шина</t>
  </si>
  <si>
    <t>Маховик</t>
  </si>
  <si>
    <t>Гайка</t>
  </si>
  <si>
    <t>Болт</t>
  </si>
  <si>
    <t>Необходимо быстро заполнить пустые ячейки без протягивания. Как должно получиться: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</si>
</sst>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/>
  </sheetViews>
  <sheetFormatPr defaultRowHeight="15" x14ac:dyDescent="0.25"/>
  <sheetData>
    <row r="1" spans="1:19" x14ac:dyDescent="0.25">
      <c r="A1" t="s">
        <v>0</v>
      </c>
      <c r="F1" t="s">
        <v>1</v>
      </c>
      <c r="K1" t="s">
        <v>2</v>
      </c>
      <c r="O1" t="s">
        <v>3</v>
      </c>
    </row>
    <row r="3" spans="1:19" x14ac:dyDescent="0.25">
      <c r="A3" s="1" t="s">
        <v>4</v>
      </c>
      <c r="B3" s="1"/>
      <c r="C3" s="1"/>
      <c r="D3" s="1"/>
      <c r="E3" s="1"/>
      <c r="F3" s="1"/>
      <c r="G3" s="1"/>
      <c r="H3" s="1"/>
      <c r="I3" s="1"/>
    </row>
    <row r="5" spans="1:19" x14ac:dyDescent="0.25">
      <c r="A5" t="s">
        <v>0</v>
      </c>
      <c r="B5" t="str">
        <f>A5</f>
        <v>Шина</v>
      </c>
      <c r="C5" t="str">
        <f t="shared" ref="C5:E5" si="0">B5</f>
        <v>Шина</v>
      </c>
      <c r="D5" t="str">
        <f t="shared" si="0"/>
        <v>Шина</v>
      </c>
      <c r="E5" t="str">
        <f t="shared" si="0"/>
        <v>Шина</v>
      </c>
      <c r="F5" t="s">
        <v>1</v>
      </c>
      <c r="G5" t="str">
        <f>F5</f>
        <v>Маховик</v>
      </c>
      <c r="H5" t="str">
        <f t="shared" ref="H5:J5" si="1">G5</f>
        <v>Маховик</v>
      </c>
      <c r="I5" t="str">
        <f t="shared" si="1"/>
        <v>Маховик</v>
      </c>
      <c r="J5" t="str">
        <f t="shared" si="1"/>
        <v>Маховик</v>
      </c>
      <c r="K5" t="s">
        <v>2</v>
      </c>
      <c r="L5" t="str">
        <f>K5</f>
        <v>Гайка</v>
      </c>
      <c r="M5" t="str">
        <f t="shared" ref="M5:N5" si="2">L5</f>
        <v>Гайка</v>
      </c>
      <c r="N5" t="str">
        <f t="shared" si="2"/>
        <v>Гайка</v>
      </c>
      <c r="O5" t="s">
        <v>3</v>
      </c>
      <c r="P5" t="str">
        <f>O5</f>
        <v>Болт</v>
      </c>
      <c r="Q5" t="str">
        <f t="shared" ref="Q5:S5" si="3">P5</f>
        <v>Болт</v>
      </c>
      <c r="R5" t="str">
        <f t="shared" si="3"/>
        <v>Болт</v>
      </c>
      <c r="S5" t="str">
        <f t="shared" si="3"/>
        <v>Болт</v>
      </c>
    </row>
    <row r="8" spans="1:19" x14ac:dyDescent="0.25">
      <c r="A8" s="2" t="str">
        <f>A1</f>
        <v>Шина</v>
      </c>
      <c r="B8" s="3" t="str">
        <f>IF(B1="",A8,B1)</f>
        <v>Шина</v>
      </c>
      <c r="C8" s="3" t="str">
        <f t="shared" ref="C8:S8" si="4">IF(C1="",B8,C1)</f>
        <v>Шина</v>
      </c>
      <c r="D8" s="3" t="str">
        <f t="shared" si="4"/>
        <v>Шина</v>
      </c>
      <c r="E8" s="3" t="str">
        <f t="shared" si="4"/>
        <v>Шина</v>
      </c>
      <c r="F8" s="3" t="str">
        <f t="shared" si="4"/>
        <v>Маховик</v>
      </c>
      <c r="G8" s="3" t="str">
        <f t="shared" si="4"/>
        <v>Маховик</v>
      </c>
      <c r="H8" s="3" t="str">
        <f t="shared" si="4"/>
        <v>Маховик</v>
      </c>
      <c r="I8" s="3" t="str">
        <f t="shared" si="4"/>
        <v>Маховик</v>
      </c>
      <c r="J8" s="3" t="str">
        <f t="shared" si="4"/>
        <v>Маховик</v>
      </c>
      <c r="K8" s="3" t="str">
        <f t="shared" si="4"/>
        <v>Гайка</v>
      </c>
      <c r="L8" s="3" t="str">
        <f t="shared" si="4"/>
        <v>Гайка</v>
      </c>
      <c r="M8" s="3" t="str">
        <f t="shared" si="4"/>
        <v>Гайка</v>
      </c>
      <c r="N8" s="3" t="str">
        <f t="shared" si="4"/>
        <v>Гайка</v>
      </c>
      <c r="O8" s="3" t="str">
        <f t="shared" si="4"/>
        <v>Болт</v>
      </c>
      <c r="P8" s="3" t="str">
        <f t="shared" si="4"/>
        <v>Болт</v>
      </c>
      <c r="Q8" s="3" t="str">
        <f t="shared" si="4"/>
        <v>Болт</v>
      </c>
      <c r="R8" s="3" t="str">
        <f t="shared" si="4"/>
        <v>Болт</v>
      </c>
      <c r="S8" s="3" t="str">
        <f t="shared" si="4"/>
        <v>Болт</v>
      </c>
    </row>
  </sheetData>
  <mergeCells count="1"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2015-04-30T13:51:45Z</dcterms:modified>
</cp:coreProperties>
</file>