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9020" windowHeight="118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<sst xmlns="http://schemas.openxmlformats.org/spreadsheetml/2006/main" count="14" uniqueCount="8">
  <si>
    <t>октябрь</t>
  </si>
  <si>
    <t>ноябрь</t>
  </si>
  <si>
    <t>декабрь</t>
  </si>
  <si>
    <t>январь</t>
  </si>
  <si>
    <t>февраль</t>
  </si>
  <si>
    <t>март</t>
  </si>
  <si>
    <t>Автокредиты</t>
  </si>
  <si>
    <t>Потребительское кредитование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</si>
</sst>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2" fillId="0" borderId="0" xfId="1"/>
    <xf numFmtId="0" fontId="1" fillId="0" borderId="0" xfId="1" applyFont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Автокредиты</c:v>
                </c:pt>
              </c:strCache>
            </c:strRef>
          </c:tx>
          <c:invertIfNegative val="0"/>
          <c:cat>
            <c:strRef>
              <c:f>Лист1!$B$1:$G$1</c:f>
              <c:strCache>
                <c:ptCount val="6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</c:strCache>
            </c:strRef>
          </c:cat>
          <c:val>
            <c:numRef>
              <c:f>Лист1!$B$2:$G$2</c:f>
              <c:numCache>
                <c:formatCode>General</c:formatCode>
                <c:ptCount val="6"/>
                <c:pt idx="0">
                  <c:v>194289</c:v>
                </c:pt>
                <c:pt idx="1">
                  <c:v>230023</c:v>
                </c:pt>
                <c:pt idx="2">
                  <c:v>201850</c:v>
                </c:pt>
                <c:pt idx="3">
                  <c:v>244718</c:v>
                </c:pt>
                <c:pt idx="4">
                  <c:v>236400</c:v>
                </c:pt>
                <c:pt idx="5">
                  <c:v>252248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82400"/>
        <c:axId val="201783936"/>
      </c:barChart>
      <c:catAx>
        <c:axId val="20178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1783936"/>
        <c:crosses val="autoZero"/>
        <c:auto val="1"/>
        <c:lblAlgn val="ctr"/>
        <c:lblOffset val="100"/>
        <c:noMultiLvlLbl val="0"/>
      </c:catAx>
      <c:valAx>
        <c:axId val="201783936"/>
        <c:scaling>
          <c:orientation val="minMax"/>
          <c:min val="115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78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Лист1!$K$2</c:f>
              <c:strCache>
                <c:ptCount val="1"/>
                <c:pt idx="0">
                  <c:v>Потребительское кредитование</c:v>
                </c:pt>
              </c:strCache>
            </c:strRef>
          </c:tx>
          <c:invertIfNegative val="0"/>
          <c:cat>
            <c:strRef>
              <c:f>Лист1!$L$1:$Q$1</c:f>
              <c:strCache>
                <c:ptCount val="6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</c:strCache>
            </c:strRef>
          </c:cat>
          <c:val>
            <c:numRef>
              <c:f>Лист1!$L$2:$Q$2</c:f>
              <c:numCache>
                <c:formatCode>General</c:formatCode>
                <c:ptCount val="6"/>
                <c:pt idx="0">
                  <c:v>213644</c:v>
                </c:pt>
                <c:pt idx="1">
                  <c:v>209501</c:v>
                </c:pt>
                <c:pt idx="2">
                  <c:v>210753</c:v>
                </c:pt>
                <c:pt idx="3">
                  <c:v>213368</c:v>
                </c:pt>
                <c:pt idx="4">
                  <c:v>214346</c:v>
                </c:pt>
                <c:pt idx="5">
                  <c:v>216178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15808"/>
        <c:axId val="202217344"/>
      </c:barChart>
      <c:catAx>
        <c:axId val="2022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2217344"/>
        <c:crosses val="autoZero"/>
        <c:auto val="1"/>
        <c:lblAlgn val="ctr"/>
        <c:lblOffset val="100"/>
        <c:noMultiLvlLbl val="0"/>
      </c:catAx>
      <c:valAx>
        <c:axId val="202217344"/>
        <c:scaling>
          <c:orientation val="minMax"/>
          <c:min val="206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21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171450</xdr:rowOff>
    </xdr:from>
    <xdr:to>
      <xdr:col>7</xdr:col>
      <xdr:colOff>304800</xdr:colOff>
      <xdr:row>18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3</xdr:row>
      <xdr:rowOff>180975</xdr:rowOff>
    </xdr:from>
    <xdr:to>
      <xdr:col>17</xdr:col>
      <xdr:colOff>171450</xdr:colOff>
      <xdr:row>18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F25" sqref="F25"/>
    </sheetView>
  </sheetViews>
  <sheetFormatPr defaultRowHeight="15" x14ac:dyDescent="0.25"/>
  <sheetData>
    <row r="1" spans="1:17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</row>
    <row r="2" spans="1:17" x14ac:dyDescent="0.25">
      <c r="A2" s="2" t="s">
        <v>6</v>
      </c>
      <c r="B2" s="1">
        <v>194289</v>
      </c>
      <c r="C2" s="1">
        <v>230023</v>
      </c>
      <c r="D2" s="1">
        <v>201850</v>
      </c>
      <c r="E2" s="1">
        <v>244718</v>
      </c>
      <c r="F2" s="1">
        <v>236400</v>
      </c>
      <c r="G2" s="1">
        <v>252248</v>
      </c>
      <c r="K2" s="3" t="s">
        <v>7</v>
      </c>
      <c r="L2">
        <v>213644</v>
      </c>
      <c r="M2">
        <v>209501</v>
      </c>
      <c r="N2">
        <v>210753</v>
      </c>
      <c r="O2">
        <v>213368</v>
      </c>
      <c r="P2">
        <v>214346</v>
      </c>
      <c r="Q2">
        <v>216178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2015-04-22T13:27:38Z</dcterms:created>
  <dcterms:modified xsi:type="dcterms:W3CDTF">2015-04-29T12:48:38Z</dcterms:modified>
</cp:coreProperties>
</file>