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<sst xmlns="http://schemas.openxmlformats.org/spreadsheetml/2006/main" count="22" uniqueCount="15">
  <si>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Иванов</t>
  </si>
  <si>
    <t>Петров</t>
  </si>
  <si>
    <t>Сидоров</t>
  </si>
  <si>
    <t>Иванов&amp;Петров&amp;Сидоров&amp;</t>
  </si>
  <si>
    <t>Иванов&amp;&amp;Сидоров&amp;</t>
  </si>
  <si>
    <t>Иванов&amp;Петров&amp;&amp;</t>
  </si>
  <si>
    <t>&amp;&amp;Сидоров&amp;</t>
  </si>
  <si>
    <t>НЕ ПРАВИЛЬНО</t>
  </si>
  <si>
    <t>ПРАВИЛЬНО</t>
  </si>
  <si>
    <t>Иванов&amp;Петров&amp;Сидоров</t>
  </si>
  <si>
    <t>Иванов&amp;Сидоров</t>
  </si>
  <si>
    <t>Иванов&amp;Петров</t>
  </si>
  <si>
    <t>&amp;Сидоров</t>
  </si>
  <si>
    <t>СЦЕПИТЬ</t>
  </si>
  <si>
    <t>&amp;Иванов&amp;&amp;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</si>
</sst>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EBFFF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5" max="5" width="26.8515625" style="0" customWidth="1"/>
    <col min="6" max="6" width="28.00390625" style="0" customWidth="1"/>
    <col min="7" max="7" width="28.281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/>
      <c r="E1" s="2" t="s">
        <v>3</v>
      </c>
      <c r="F1" s="3" t="s">
        <v>9</v>
      </c>
      <c r="G1" t="str">
        <f>TRIM(CONCATENATE(A1," ",B1," ",C1," ",D1," "))</f>
        <v>Иванов Петров Сидоров</v>
      </c>
    </row>
    <row r="2" spans="1:7" ht="15">
      <c r="A2" s="1" t="s">
        <v>0</v>
      </c>
      <c r="B2" s="1"/>
      <c r="C2" s="1" t="s">
        <v>2</v>
      </c>
      <c r="D2" s="1"/>
      <c r="E2" s="2" t="s">
        <v>4</v>
      </c>
      <c r="F2" s="3" t="s">
        <v>10</v>
      </c>
      <c r="G2" t="str">
        <f>TRIM(CONCATENATE(A2," ",B2," ",C2," ",D2," "))</f>
        <v>Иванов Сидоров</v>
      </c>
    </row>
    <row r="3" spans="1:7" ht="15">
      <c r="A3" s="1" t="s">
        <v>0</v>
      </c>
      <c r="B3" s="1" t="s">
        <v>1</v>
      </c>
      <c r="C3" s="1"/>
      <c r="D3" s="1"/>
      <c r="E3" s="2" t="s">
        <v>5</v>
      </c>
      <c r="F3" s="3" t="s">
        <v>11</v>
      </c>
      <c r="G3" t="str">
        <f>TRIM(CONCATENATE(A3," ",B3," ",C3," ",D3," "))</f>
        <v>Иванов Петров</v>
      </c>
    </row>
    <row r="4" spans="1:7" ht="15">
      <c r="A4" s="1"/>
      <c r="B4" s="1"/>
      <c r="C4" s="1" t="s">
        <v>2</v>
      </c>
      <c r="D4" s="1"/>
      <c r="E4" s="2" t="s">
        <v>6</v>
      </c>
      <c r="F4" s="3" t="s">
        <v>12</v>
      </c>
      <c r="G4" t="str">
        <f>TRIM(CONCATENATE(A4," ",B4," ",C4," ",D4," "))</f>
        <v>Сидоров</v>
      </c>
    </row>
    <row r="5" spans="1:7" ht="15">
      <c r="A5" s="1"/>
      <c r="B5" s="1" t="s">
        <v>0</v>
      </c>
      <c r="C5" s="1"/>
      <c r="D5" s="1"/>
      <c r="E5" s="2" t="s">
        <v>14</v>
      </c>
      <c r="F5" s="3" t="s">
        <v>0</v>
      </c>
      <c r="G5" t="str">
        <f>TRIM(CONCATENATE(A5," ",B5," ",C5," ",D5," "))</f>
        <v>Иванов</v>
      </c>
    </row>
    <row r="6" spans="1:7" ht="15">
      <c r="A6" s="1" t="s">
        <v>13</v>
      </c>
      <c r="E6" s="2" t="s">
        <v>7</v>
      </c>
      <c r="F6" s="3" t="s">
        <v>8</v>
      </c>
      <c r="G6" t="str">
        <f>TRIM(CONCATENATE(A6," ",B6," ",C6," ",D6," "))</f>
        <v>СЦЕПИТЬ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Владимир Пикуза</cp:lastModifiedBy>
  <dcterms:created xsi:type="dcterms:W3CDTF">2015-05-04T15:04:58Z</dcterms:created>
  <dcterms:modified xsi:type="dcterms:W3CDTF">2015-05-04T16:58:09Z</dcterms:modified>
  <cp:category/>
  <cp:version/>
  <cp:contentType/>
  <cp:contentStatus/>
</cp:coreProperties>
</file>