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240" yWindow="105" windowWidth="14805" windowHeight="8010"/>
  </bookViews>
  <sheets>
    <sheet name="Лист4" sheetId="4" r:id="rId1"/>
    <sheet name="Лист1" sheetId="1" r:id="rId2"/>
    <sheet name="Лист2" sheetId="2" r:id="rId3"/>
    <sheet name="Лист3" sheetId="3" r:id="rId4"/>
  </sheets>
  <calcPr calcId="145621"/>
  <pivotCaches>
    <pivotCache cacheId="20" r:id="rId5"/>
  </pivotCaches>
</workbook>
</file>

<file path=xl/connections.xml><?xml version="1.0" encoding="utf-8"?>
<connections xmlns="http://schemas.openxmlformats.org/spreadsheetml/2006/main">
  <connection id="1" keepAlive="1" name="PowerPivot Data" description="Это соединение используется Excel для связи между книгой и внедренными данными PowerPivot. Его не следует изменять или удалять вручную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<sst xmlns="http://schemas.openxmlformats.org/spreadsheetml/2006/main" count="377" uniqueCount="377">
  <si>
    <t>Названия строк</t>
  </si>
  <si>
    <t>31.01.2014</t>
  </si>
  <si>
    <t>28.02.2014</t>
  </si>
  <si>
    <t>31.03.2014</t>
  </si>
  <si>
    <t>30.04.2014</t>
  </si>
  <si>
    <t>31.05.2014</t>
  </si>
  <si>
    <t>30.06.2014</t>
  </si>
  <si>
    <t>31.07.2014</t>
  </si>
  <si>
    <t>31.08.2014</t>
  </si>
  <si>
    <t>30.09.2014</t>
  </si>
  <si>
    <t>31.10.2014</t>
  </si>
  <si>
    <t>30.11.2014</t>
  </si>
  <si>
    <t>31.12.2014</t>
  </si>
  <si>
    <t>03.01.2015</t>
  </si>
  <si>
    <t>04.01.2015</t>
  </si>
  <si>
    <t>05.01.2015</t>
  </si>
  <si>
    <t>06.01.2015</t>
  </si>
  <si>
    <t>07.01.2015</t>
  </si>
  <si>
    <t>08.01.2015</t>
  </si>
  <si>
    <t>09.01.2015</t>
  </si>
  <si>
    <t>10.01.2015</t>
  </si>
  <si>
    <t>11.01.2015</t>
  </si>
  <si>
    <t>12.01.2015</t>
  </si>
  <si>
    <t>13.01.2015</t>
  </si>
  <si>
    <t>14.01.2015</t>
  </si>
  <si>
    <t>15.01.2015</t>
  </si>
  <si>
    <t>16.01.2015</t>
  </si>
  <si>
    <t>17.01.2015</t>
  </si>
  <si>
    <t>18.01.2015</t>
  </si>
  <si>
    <t>19.01.2015</t>
  </si>
  <si>
    <t>20.01.2015</t>
  </si>
  <si>
    <t>21.01.2015</t>
  </si>
  <si>
    <t>22.01.2015</t>
  </si>
  <si>
    <t>23.01.2015</t>
  </si>
  <si>
    <t>24.01.2015</t>
  </si>
  <si>
    <t>25.01.2015</t>
  </si>
  <si>
    <t>26.01.2015</t>
  </si>
  <si>
    <t>27.01.2015</t>
  </si>
  <si>
    <t>28.01.2015</t>
  </si>
  <si>
    <t>29.01.2015</t>
  </si>
  <si>
    <t>30.01.2015</t>
  </si>
  <si>
    <t>31.01.2015</t>
  </si>
  <si>
    <t>01.02.2015</t>
  </si>
  <si>
    <t>02.02.2015</t>
  </si>
  <si>
    <t>03.02.2015</t>
  </si>
  <si>
    <t>04.02.2015</t>
  </si>
  <si>
    <t>05.02.2015</t>
  </si>
  <si>
    <t>06.02.2015</t>
  </si>
  <si>
    <t>07.02.2015</t>
  </si>
  <si>
    <t>08.02.2015</t>
  </si>
  <si>
    <t>09.02.2015</t>
  </si>
  <si>
    <t>10.02.2015</t>
  </si>
  <si>
    <t>11.02.2015</t>
  </si>
  <si>
    <t>12.02.2015</t>
  </si>
  <si>
    <t>13.02.2015</t>
  </si>
  <si>
    <t>14.02.2015</t>
  </si>
  <si>
    <t>15.02.2015</t>
  </si>
  <si>
    <t>16.02.2015</t>
  </si>
  <si>
    <t>17.02.2015</t>
  </si>
  <si>
    <t>18.02.2015</t>
  </si>
  <si>
    <t>19.02.2015</t>
  </si>
  <si>
    <t>20.02.2015</t>
  </si>
  <si>
    <t>21.02.2015</t>
  </si>
  <si>
    <t>22.02.2015</t>
  </si>
  <si>
    <t>23.02.2015</t>
  </si>
  <si>
    <t>24.02.2015</t>
  </si>
  <si>
    <t>25.02.2015</t>
  </si>
  <si>
    <t>26.02.2015</t>
  </si>
  <si>
    <t>27.02.2015</t>
  </si>
  <si>
    <t>28.02.2015</t>
  </si>
  <si>
    <t>01.03.2015</t>
  </si>
  <si>
    <t>02.03.2015</t>
  </si>
  <si>
    <t>03.03.2015</t>
  </si>
  <si>
    <t>04.03.2015</t>
  </si>
  <si>
    <t>05.03.2015</t>
  </si>
  <si>
    <t>06.03.2015</t>
  </si>
  <si>
    <t>07.03.2015</t>
  </si>
  <si>
    <t>08.03.2015</t>
  </si>
  <si>
    <t>09.03.2015</t>
  </si>
  <si>
    <t>10.03.2015</t>
  </si>
  <si>
    <t>11.03.2015</t>
  </si>
  <si>
    <t>12.03.2015</t>
  </si>
  <si>
    <t>13.03.2015</t>
  </si>
  <si>
    <t>14.03.2015</t>
  </si>
  <si>
    <t>15.03.2015</t>
  </si>
  <si>
    <t>16.03.2015</t>
  </si>
  <si>
    <t>17.03.2015</t>
  </si>
  <si>
    <t>18.03.2015</t>
  </si>
  <si>
    <t>19.03.2015</t>
  </si>
  <si>
    <t>20.03.2015</t>
  </si>
  <si>
    <t>21.03.2015</t>
  </si>
  <si>
    <t>22.03.2015</t>
  </si>
  <si>
    <t>23.03.2015</t>
  </si>
  <si>
    <t>24.03.2015</t>
  </si>
  <si>
    <t>25.03.2015</t>
  </si>
  <si>
    <t>26.03.2015</t>
  </si>
  <si>
    <t>27.03.2015</t>
  </si>
  <si>
    <t>28.03.2015</t>
  </si>
  <si>
    <t>29.03.2015</t>
  </si>
  <si>
    <t>30.03.2015</t>
  </si>
  <si>
    <t>31.03.2015</t>
  </si>
  <si>
    <t>01.04.2015</t>
  </si>
  <si>
    <t>02.04.2015</t>
  </si>
  <si>
    <t>03.04.2015</t>
  </si>
  <si>
    <t>04.04.2015</t>
  </si>
  <si>
    <t>05.04.2015</t>
  </si>
  <si>
    <t>06.04.2015</t>
  </si>
  <si>
    <t>07.04.2015</t>
  </si>
  <si>
    <t>08.04.2015</t>
  </si>
  <si>
    <t>09.04.2015</t>
  </si>
  <si>
    <t>10.04.2015</t>
  </si>
  <si>
    <t>11.04.2015</t>
  </si>
  <si>
    <t>12.04.2015</t>
  </si>
  <si>
    <t>13.04.2015</t>
  </si>
  <si>
    <t>14.04.2015</t>
  </si>
  <si>
    <t>15.04.2015</t>
  </si>
  <si>
    <t>16.04.2015</t>
  </si>
  <si>
    <t>17.04.2015</t>
  </si>
  <si>
    <t>18.04.2015</t>
  </si>
  <si>
    <t>19.04.2015</t>
  </si>
  <si>
    <t>20.04.2015</t>
  </si>
  <si>
    <t>21.04.2015</t>
  </si>
  <si>
    <t>22.04.2015</t>
  </si>
  <si>
    <t>23.04.2015</t>
  </si>
  <si>
    <t>24.04.2015</t>
  </si>
  <si>
    <t>25.04.2015</t>
  </si>
  <si>
    <t>26.04.2015</t>
  </si>
  <si>
    <t>27.04.2015</t>
  </si>
  <si>
    <t>28.04.2015</t>
  </si>
  <si>
    <t>29.04.2015</t>
  </si>
  <si>
    <t>30.04.2015</t>
  </si>
  <si>
    <t>01.05.2015</t>
  </si>
  <si>
    <t>02.05.2015</t>
  </si>
  <si>
    <t>03.05.2015</t>
  </si>
  <si>
    <t>04.05.2015</t>
  </si>
  <si>
    <t>05.05.2015</t>
  </si>
  <si>
    <t>06.05.2015</t>
  </si>
  <si>
    <t>07.05.2015</t>
  </si>
  <si>
    <t>08.05.2015</t>
  </si>
  <si>
    <t>09.05.2015</t>
  </si>
  <si>
    <t>10.05.2015</t>
  </si>
  <si>
    <t>11.05.2015</t>
  </si>
  <si>
    <t>12.05.2015</t>
  </si>
  <si>
    <t>13.05.2015</t>
  </si>
  <si>
    <t>14.05.2015</t>
  </si>
  <si>
    <t>15.05.2015</t>
  </si>
  <si>
    <t>16.05.2015</t>
  </si>
  <si>
    <t>17.05.2015</t>
  </si>
  <si>
    <t>18.05.2015</t>
  </si>
  <si>
    <t>19.05.2015</t>
  </si>
  <si>
    <t>20.05.2015</t>
  </si>
  <si>
    <t>21.05.2015</t>
  </si>
  <si>
    <t>22.05.2015</t>
  </si>
  <si>
    <t>23.05.2015</t>
  </si>
  <si>
    <t>24.05.2015</t>
  </si>
  <si>
    <t>25.05.2015</t>
  </si>
  <si>
    <t>26.05.2015</t>
  </si>
  <si>
    <t>27.05.2015</t>
  </si>
  <si>
    <t>28.05.2015</t>
  </si>
  <si>
    <t>29.05.2015</t>
  </si>
  <si>
    <t>30.05.2015</t>
  </si>
  <si>
    <t>31.05.2015</t>
  </si>
  <si>
    <t>01.06.2015</t>
  </si>
  <si>
    <t>02.06.2015</t>
  </si>
  <si>
    <t>03.06.2015</t>
  </si>
  <si>
    <t>04.06.2015</t>
  </si>
  <si>
    <t>05.06.2015</t>
  </si>
  <si>
    <t>06.06.2015</t>
  </si>
  <si>
    <t>07.06.2015</t>
  </si>
  <si>
    <t>08.06.2015</t>
  </si>
  <si>
    <t>09.06.2015</t>
  </si>
  <si>
    <t>10.06.2015</t>
  </si>
  <si>
    <t>11.06.2015</t>
  </si>
  <si>
    <t>12.06.2015</t>
  </si>
  <si>
    <t>13.06.2015</t>
  </si>
  <si>
    <t>14.06.2015</t>
  </si>
  <si>
    <t>15.06.2015</t>
  </si>
  <si>
    <t>16.06.2015</t>
  </si>
  <si>
    <t>17.06.2015</t>
  </si>
  <si>
    <t>18.06.2015</t>
  </si>
  <si>
    <t>19.06.2015</t>
  </si>
  <si>
    <t>20.06.2015</t>
  </si>
  <si>
    <t>21.06.2015</t>
  </si>
  <si>
    <t>22.06.2015</t>
  </si>
  <si>
    <t>23.06.2015</t>
  </si>
  <si>
    <t>24.06.2015</t>
  </si>
  <si>
    <t>25.06.2015</t>
  </si>
  <si>
    <t>26.06.2015</t>
  </si>
  <si>
    <t>27.06.2015</t>
  </si>
  <si>
    <t>28.06.2015</t>
  </si>
  <si>
    <t>29.06.2015</t>
  </si>
  <si>
    <t>30.06.2015</t>
  </si>
  <si>
    <t>01.07.2015</t>
  </si>
  <si>
    <t>02.07.2015</t>
  </si>
  <si>
    <t>03.07.2015</t>
  </si>
  <si>
    <t>04.07.2015</t>
  </si>
  <si>
    <t>05.07.2015</t>
  </si>
  <si>
    <t>06.07.2015</t>
  </si>
  <si>
    <t>07.07.2015</t>
  </si>
  <si>
    <t>08.07.2015</t>
  </si>
  <si>
    <t>09.07.2015</t>
  </si>
  <si>
    <t>10.07.2015</t>
  </si>
  <si>
    <t>11.07.2015</t>
  </si>
  <si>
    <t>12.07.2015</t>
  </si>
  <si>
    <t>13.07.2015</t>
  </si>
  <si>
    <t>14.07.2015</t>
  </si>
  <si>
    <t>15.07.2015</t>
  </si>
  <si>
    <t>16.07.2015</t>
  </si>
  <si>
    <t>17.07.2015</t>
  </si>
  <si>
    <t>18.07.2015</t>
  </si>
  <si>
    <t>19.07.2015</t>
  </si>
  <si>
    <t>20.07.2015</t>
  </si>
  <si>
    <t>21.07.2015</t>
  </si>
  <si>
    <t>22.07.2015</t>
  </si>
  <si>
    <t>23.07.2015</t>
  </si>
  <si>
    <t>24.07.2015</t>
  </si>
  <si>
    <t>25.07.2015</t>
  </si>
  <si>
    <t>26.07.2015</t>
  </si>
  <si>
    <t>27.07.2015</t>
  </si>
  <si>
    <t>28.07.2015</t>
  </si>
  <si>
    <t>29.07.2015</t>
  </si>
  <si>
    <t>30.07.2015</t>
  </si>
  <si>
    <t>31.07.2015</t>
  </si>
  <si>
    <t>01.08.2015</t>
  </si>
  <si>
    <t>02.08.2015</t>
  </si>
  <si>
    <t>03.08.2015</t>
  </si>
  <si>
    <t>04.08.2015</t>
  </si>
  <si>
    <t>05.08.2015</t>
  </si>
  <si>
    <t>06.08.2015</t>
  </si>
  <si>
    <t>07.08.2015</t>
  </si>
  <si>
    <t>08.08.2015</t>
  </si>
  <si>
    <t>09.08.2015</t>
  </si>
  <si>
    <t>10.08.2015</t>
  </si>
  <si>
    <t>11.08.2015</t>
  </si>
  <si>
    <t>12.08.2015</t>
  </si>
  <si>
    <t>13.08.2015</t>
  </si>
  <si>
    <t>14.08.2015</t>
  </si>
  <si>
    <t>15.08.2015</t>
  </si>
  <si>
    <t>16.08.2015</t>
  </si>
  <si>
    <t>17.08.2015</t>
  </si>
  <si>
    <t>18.08.2015</t>
  </si>
  <si>
    <t>19.08.2015</t>
  </si>
  <si>
    <t>20.08.2015</t>
  </si>
  <si>
    <t>21.08.2015</t>
  </si>
  <si>
    <t>22.08.2015</t>
  </si>
  <si>
    <t>23.08.2015</t>
  </si>
  <si>
    <t>24.08.2015</t>
  </si>
  <si>
    <t>25.08.2015</t>
  </si>
  <si>
    <t>26.08.2015</t>
  </si>
  <si>
    <t>27.08.2015</t>
  </si>
  <si>
    <t>28.08.2015</t>
  </si>
  <si>
    <t>29.08.2015</t>
  </si>
  <si>
    <t>30.08.2015</t>
  </si>
  <si>
    <t>31.08.2015</t>
  </si>
  <si>
    <t>01.09.2015</t>
  </si>
  <si>
    <t>02.09.2015</t>
  </si>
  <si>
    <t>03.09.2015</t>
  </si>
  <si>
    <t>04.09.2015</t>
  </si>
  <si>
    <t>05.09.2015</t>
  </si>
  <si>
    <t>06.09.2015</t>
  </si>
  <si>
    <t>07.09.2015</t>
  </si>
  <si>
    <t>08.09.2015</t>
  </si>
  <si>
    <t>09.09.2015</t>
  </si>
  <si>
    <t>10.09.2015</t>
  </si>
  <si>
    <t>11.09.2015</t>
  </si>
  <si>
    <t>12.09.2015</t>
  </si>
  <si>
    <t>13.09.2015</t>
  </si>
  <si>
    <t>14.09.2015</t>
  </si>
  <si>
    <t>15.09.2015</t>
  </si>
  <si>
    <t>16.09.2015</t>
  </si>
  <si>
    <t>17.09.2015</t>
  </si>
  <si>
    <t>18.09.2015</t>
  </si>
  <si>
    <t>19.09.2015</t>
  </si>
  <si>
    <t>20.09.2015</t>
  </si>
  <si>
    <t>21.09.2015</t>
  </si>
  <si>
    <t>22.09.2015</t>
  </si>
  <si>
    <t>23.09.2015</t>
  </si>
  <si>
    <t>24.09.2015</t>
  </si>
  <si>
    <t>25.09.2015</t>
  </si>
  <si>
    <t>26.09.2015</t>
  </si>
  <si>
    <t>27.09.2015</t>
  </si>
  <si>
    <t>28.09.2015</t>
  </si>
  <si>
    <t>29.09.2015</t>
  </si>
  <si>
    <t>30.09.2015</t>
  </si>
  <si>
    <t>01.10.2015</t>
  </si>
  <si>
    <t>02.10.2015</t>
  </si>
  <si>
    <t>03.10.2015</t>
  </si>
  <si>
    <t>04.10.2015</t>
  </si>
  <si>
    <t>05.10.2015</t>
  </si>
  <si>
    <t>06.10.2015</t>
  </si>
  <si>
    <t>07.10.2015</t>
  </si>
  <si>
    <t>08.10.2015</t>
  </si>
  <si>
    <t>09.10.2015</t>
  </si>
  <si>
    <t>10.10.2015</t>
  </si>
  <si>
    <t>11.10.2015</t>
  </si>
  <si>
    <t>12.10.2015</t>
  </si>
  <si>
    <t>13.10.2015</t>
  </si>
  <si>
    <t>14.10.2015</t>
  </si>
  <si>
    <t>15.10.2015</t>
  </si>
  <si>
    <t>16.10.2015</t>
  </si>
  <si>
    <t>17.10.2015</t>
  </si>
  <si>
    <t>18.10.2015</t>
  </si>
  <si>
    <t>19.10.2015</t>
  </si>
  <si>
    <t>20.10.2015</t>
  </si>
  <si>
    <t>21.10.2015</t>
  </si>
  <si>
    <t>22.10.2015</t>
  </si>
  <si>
    <t>23.10.2015</t>
  </si>
  <si>
    <t>24.10.2015</t>
  </si>
  <si>
    <t>25.10.2015</t>
  </si>
  <si>
    <t>26.10.2015</t>
  </si>
  <si>
    <t>27.10.2015</t>
  </si>
  <si>
    <t>28.10.2015</t>
  </si>
  <si>
    <t>29.10.2015</t>
  </si>
  <si>
    <t>30.10.2015</t>
  </si>
  <si>
    <t>31.10.2015</t>
  </si>
  <si>
    <t>01.11.2015</t>
  </si>
  <si>
    <t>02.11.2015</t>
  </si>
  <si>
    <t>03.11.2015</t>
  </si>
  <si>
    <t>04.11.2015</t>
  </si>
  <si>
    <t>05.11.2015</t>
  </si>
  <si>
    <t>06.11.2015</t>
  </si>
  <si>
    <t>07.11.2015</t>
  </si>
  <si>
    <t>08.11.2015</t>
  </si>
  <si>
    <t>09.11.2015</t>
  </si>
  <si>
    <t>10.11.2015</t>
  </si>
  <si>
    <t>11.11.2015</t>
  </si>
  <si>
    <t>12.11.2015</t>
  </si>
  <si>
    <t>13.11.2015</t>
  </si>
  <si>
    <t>14.11.2015</t>
  </si>
  <si>
    <t>15.11.2015</t>
  </si>
  <si>
    <t>16.11.2015</t>
  </si>
  <si>
    <t>17.11.2015</t>
  </si>
  <si>
    <t>18.11.2015</t>
  </si>
  <si>
    <t>19.11.2015</t>
  </si>
  <si>
    <t>20.11.2015</t>
  </si>
  <si>
    <t>21.11.2015</t>
  </si>
  <si>
    <t>22.11.2015</t>
  </si>
  <si>
    <t>23.11.2015</t>
  </si>
  <si>
    <t>24.11.2015</t>
  </si>
  <si>
    <t>25.11.2015</t>
  </si>
  <si>
    <t>26.11.2015</t>
  </si>
  <si>
    <t>27.11.2015</t>
  </si>
  <si>
    <t>28.11.2015</t>
  </si>
  <si>
    <t>29.11.2015</t>
  </si>
  <si>
    <t>30.11.2015</t>
  </si>
  <si>
    <t>01.12.2015</t>
  </si>
  <si>
    <t>02.12.2015</t>
  </si>
  <si>
    <t>03.12.2015</t>
  </si>
  <si>
    <t>04.12.2015</t>
  </si>
  <si>
    <t>05.12.2015</t>
  </si>
  <si>
    <t>06.12.2015</t>
  </si>
  <si>
    <t>07.12.2015</t>
  </si>
  <si>
    <t>08.12.2015</t>
  </si>
  <si>
    <t>09.12.2015</t>
  </si>
  <si>
    <t>10.12.2015</t>
  </si>
  <si>
    <t>11.12.2015</t>
  </si>
  <si>
    <t>12.12.2015</t>
  </si>
  <si>
    <t>13.12.2015</t>
  </si>
  <si>
    <t>14.12.2015</t>
  </si>
  <si>
    <t>15.12.2015</t>
  </si>
  <si>
    <t>16.12.2015</t>
  </si>
  <si>
    <t>17.12.2015</t>
  </si>
  <si>
    <t>18.12.2015</t>
  </si>
  <si>
    <t>19.12.2015</t>
  </si>
  <si>
    <t>20.12.2015</t>
  </si>
  <si>
    <t>21.12.2015</t>
  </si>
  <si>
    <t>22.12.2015</t>
  </si>
  <si>
    <t>23.12.2015</t>
  </si>
  <si>
    <t>24.12.2015</t>
  </si>
  <si>
    <t>25.12.2015</t>
  </si>
  <si>
    <t>26.12.2015</t>
  </si>
  <si>
    <t>27.12.2015</t>
  </si>
  <si>
    <t>28.12.2015</t>
  </si>
  <si>
    <t>29.12.2015</t>
  </si>
  <si>
    <t>30.12.2015</t>
  </si>
  <si>
    <t>31.12.2015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</si>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</sst>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2122.471571875001" createdVersion="4" refreshedVersion="4" minRefreshableVersion="3" recordCount="0" supportSubquery="1" supportAdvancedDrill="1">
  <cacheSource type="external" connectionId="1"/>
  <cacheFields count="1">
    <cacheField name="[Календарь].[4_Дата].[4_Дата]" caption="4_Дата" numFmtId="0" level="1">
      <sharedItems count="375">
        <s v="[Календарь].[4_Дата].&amp;[2014-01-31T00:00:00]" c="31.01.2014"/>
        <s v="[Календарь].[4_Дата].&amp;[2014-02-28T00:00:00]" c="28.02.2014"/>
        <s v="[Календарь].[4_Дата].&amp;[2014-03-31T00:00:00]" c="31.03.2014"/>
        <s v="[Календарь].[4_Дата].&amp;[2014-04-30T00:00:00]" c="30.04.2014"/>
        <s v="[Календарь].[4_Дата].&amp;[2014-05-31T00:00:00]" c="31.05.2014"/>
        <s v="[Календарь].[4_Дата].&amp;[2014-06-30T00:00:00]" c="30.06.2014"/>
        <s v="[Календарь].[4_Дата].&amp;[2014-07-31T00:00:00]" c="31.07.2014"/>
        <s v="[Календарь].[4_Дата].&amp;[2014-08-31T00:00:00]" c="31.08.2014"/>
        <s v="[Календарь].[4_Дата].&amp;[2014-09-30T00:00:00]" c="30.09.2014"/>
        <s v="[Календарь].[4_Дата].&amp;[2014-10-31T00:00:00]" c="31.10.2014"/>
        <s v="[Календарь].[4_Дата].&amp;[2014-11-30T00:00:00]" c="30.11.2014"/>
        <s v="[Календарь].[4_Дата].&amp;[2014-12-31T00:00:00]" c="31.12.2014"/>
        <s v="[Календарь].[4_Дата].&amp;[2015-01-03T00:00:00]" c="03.01.2015"/>
        <s v="[Календарь].[4_Дата].&amp;[2015-01-04T00:00:00]" c="04.01.2015"/>
        <s v="[Календарь].[4_Дата].&amp;[2015-01-05T00:00:00]" c="05.01.2015"/>
        <s v="[Календарь].[4_Дата].&amp;[2015-01-06T00:00:00]" c="06.01.2015"/>
        <s v="[Календарь].[4_Дата].&amp;[2015-01-07T00:00:00]" c="07.01.2015"/>
        <s v="[Календарь].[4_Дата].&amp;[2015-01-08T00:00:00]" c="08.01.2015"/>
        <s v="[Календарь].[4_Дата].&amp;[2015-01-09T00:00:00]" c="09.01.2015"/>
        <s v="[Календарь].[4_Дата].&amp;[2015-01-10T00:00:00]" c="10.01.2015"/>
        <s v="[Календарь].[4_Дата].&amp;[2015-01-11T00:00:00]" c="11.01.2015"/>
        <s v="[Календарь].[4_Дата].&amp;[2015-01-12T00:00:00]" c="12.01.2015"/>
        <s v="[Календарь].[4_Дата].&amp;[2015-01-13T00:00:00]" c="13.01.2015"/>
        <s v="[Календарь].[4_Дата].&amp;[2015-01-14T00:00:00]" c="14.01.2015"/>
        <s v="[Календарь].[4_Дата].&amp;[2015-01-15T00:00:00]" c="15.01.2015"/>
        <s v="[Календарь].[4_Дата].&amp;[2015-01-16T00:00:00]" c="16.01.2015"/>
        <s v="[Календарь].[4_Дата].&amp;[2015-01-17T00:00:00]" c="17.01.2015"/>
        <s v="[Календарь].[4_Дата].&amp;[2015-01-18T00:00:00]" c="18.01.2015"/>
        <s v="[Календарь].[4_Дата].&amp;[2015-01-19T00:00:00]" c="19.01.2015"/>
        <s v="[Календарь].[4_Дата].&amp;[2015-01-20T00:00:00]" c="20.01.2015"/>
        <s v="[Календарь].[4_Дата].&amp;[2015-01-21T00:00:00]" c="21.01.2015"/>
        <s v="[Календарь].[4_Дата].&amp;[2015-01-22T00:00:00]" c="22.01.2015"/>
        <s v="[Календарь].[4_Дата].&amp;[2015-01-23T00:00:00]" c="23.01.2015"/>
        <s v="[Календарь].[4_Дата].&amp;[2015-01-24T00:00:00]" c="24.01.2015"/>
        <s v="[Календарь].[4_Дата].&amp;[2015-01-25T00:00:00]" c="25.01.2015"/>
        <s v="[Календарь].[4_Дата].&amp;[2015-01-26T00:00:00]" c="26.01.2015"/>
        <s v="[Календарь].[4_Дата].&amp;[2015-01-27T00:00:00]" c="27.01.2015"/>
        <s v="[Календарь].[4_Дата].&amp;[2015-01-28T00:00:00]" c="28.01.2015"/>
        <s v="[Календарь].[4_Дата].&amp;[2015-01-29T00:00:00]" c="29.01.2015"/>
        <s v="[Календарь].[4_Дата].&amp;[2015-01-30T00:00:00]" c="30.01.2015"/>
        <s v="[Календарь].[4_Дата].&amp;[2015-01-31T00:00:00]" c="31.01.2015"/>
        <s v="[Календарь].[4_Дата].&amp;[2015-02-01T00:00:00]" c="01.02.2015"/>
        <s v="[Календарь].[4_Дата].&amp;[2015-02-02T00:00:00]" c="02.02.2015"/>
        <s v="[Календарь].[4_Дата].&amp;[2015-02-03T00:00:00]" c="03.02.2015"/>
        <s v="[Календарь].[4_Дата].&amp;[2015-02-04T00:00:00]" c="04.02.2015"/>
        <s v="[Календарь].[4_Дата].&amp;[2015-02-05T00:00:00]" c="05.02.2015"/>
        <s v="[Календарь].[4_Дата].&amp;[2015-02-06T00:00:00]" c="06.02.2015"/>
        <s v="[Календарь].[4_Дата].&amp;[2015-02-07T00:00:00]" c="07.02.2015"/>
        <s v="[Календарь].[4_Дата].&amp;[2015-02-08T00:00:00]" c="08.02.2015"/>
        <s v="[Календарь].[4_Дата].&amp;[2015-02-09T00:00:00]" c="09.02.2015"/>
        <s v="[Календарь].[4_Дата].&amp;[2015-02-10T00:00:00]" c="10.02.2015"/>
        <s v="[Календарь].[4_Дата].&amp;[2015-02-11T00:00:00]" c="11.02.2015"/>
        <s v="[Календарь].[4_Дата].&amp;[2015-02-12T00:00:00]" c="12.02.2015"/>
        <s v="[Календарь].[4_Дата].&amp;[2015-02-13T00:00:00]" c="13.02.2015"/>
        <s v="[Календарь].[4_Дата].&amp;[2015-02-14T00:00:00]" c="14.02.2015"/>
        <s v="[Календарь].[4_Дата].&amp;[2015-02-15T00:00:00]" c="15.02.2015"/>
        <s v="[Календарь].[4_Дата].&amp;[2015-02-16T00:00:00]" c="16.02.2015"/>
        <s v="[Календарь].[4_Дата].&amp;[2015-02-17T00:00:00]" c="17.02.2015"/>
        <s v="[Календарь].[4_Дата].&amp;[2015-02-18T00:00:00]" c="18.02.2015"/>
        <s v="[Календарь].[4_Дата].&amp;[2015-02-19T00:00:00]" c="19.02.2015"/>
        <s v="[Календарь].[4_Дата].&amp;[2015-02-20T00:00:00]" c="20.02.2015"/>
        <s v="[Календарь].[4_Дата].&amp;[2015-02-21T00:00:00]" c="21.02.2015"/>
        <s v="[Календарь].[4_Дата].&amp;[2015-02-22T00:00:00]" c="22.02.2015"/>
        <s v="[Календарь].[4_Дата].&amp;[2015-02-23T00:00:00]" c="23.02.2015"/>
        <s v="[Календарь].[4_Дата].&amp;[2015-02-24T00:00:00]" c="24.02.2015"/>
        <s v="[Календарь].[4_Дата].&amp;[2015-02-25T00:00:00]" c="25.02.2015"/>
        <s v="[Календарь].[4_Дата].&amp;[2015-02-26T00:00:00]" c="26.02.2015"/>
        <s v="[Календарь].[4_Дата].&amp;[2015-02-27T00:00:00]" c="27.02.2015"/>
        <s v="[Календарь].[4_Дата].&amp;[2015-02-28T00:00:00]" c="28.02.2015"/>
        <s v="[Календарь].[4_Дата].&amp;[2015-03-01T00:00:00]" c="01.03.2015"/>
        <s v="[Календарь].[4_Дата].&amp;[2015-03-02T00:00:00]" c="02.03.2015"/>
        <s v="[Календарь].[4_Дата].&amp;[2015-03-03T00:00:00]" c="03.03.2015"/>
        <s v="[Календарь].[4_Дата].&amp;[2015-03-04T00:00:00]" c="04.03.2015"/>
        <s v="[Календарь].[4_Дата].&amp;[2015-03-05T00:00:00]" c="05.03.2015"/>
        <s v="[Календарь].[4_Дата].&amp;[2015-03-06T00:00:00]" c="06.03.2015"/>
        <s v="[Календарь].[4_Дата].&amp;[2015-03-07T00:00:00]" c="07.03.2015"/>
        <s v="[Календарь].[4_Дата].&amp;[2015-03-08T00:00:00]" c="08.03.2015"/>
        <s v="[Календарь].[4_Дата].&amp;[2015-03-09T00:00:00]" c="09.03.2015"/>
        <s v="[Календарь].[4_Дата].&amp;[2015-03-10T00:00:00]" c="10.03.2015"/>
        <s v="[Календарь].[4_Дата].&amp;[2015-03-11T00:00:00]" c="11.03.2015"/>
        <s v="[Календарь].[4_Дата].&amp;[2015-03-12T00:00:00]" c="12.03.2015"/>
        <s v="[Календарь].[4_Дата].&amp;[2015-03-13T00:00:00]" c="13.03.2015"/>
        <s v="[Календарь].[4_Дата].&amp;[2015-03-14T00:00:00]" c="14.03.2015"/>
        <s v="[Календарь].[4_Дата].&amp;[2015-03-15T00:00:00]" c="15.03.2015"/>
        <s v="[Календарь].[4_Дата].&amp;[2015-03-16T00:00:00]" c="16.03.2015"/>
        <s v="[Календарь].[4_Дата].&amp;[2015-03-17T00:00:00]" c="17.03.2015"/>
        <s v="[Календарь].[4_Дата].&amp;[2015-03-18T00:00:00]" c="18.03.2015"/>
        <s v="[Календарь].[4_Дата].&amp;[2015-03-19T00:00:00]" c="19.03.2015"/>
        <s v="[Календарь].[4_Дата].&amp;[2015-03-20T00:00:00]" c="20.03.2015"/>
        <s v="[Календарь].[4_Дата].&amp;[2015-03-21T00:00:00]" c="21.03.2015"/>
        <s v="[Календарь].[4_Дата].&amp;[2015-03-22T00:00:00]" c="22.03.2015"/>
        <s v="[Календарь].[4_Дата].&amp;[2015-03-23T00:00:00]" c="23.03.2015"/>
        <s v="[Календарь].[4_Дата].&amp;[2015-03-24T00:00:00]" c="24.03.2015"/>
        <s v="[Календарь].[4_Дата].&amp;[2015-03-25T00:00:00]" c="25.03.2015"/>
        <s v="[Календарь].[4_Дата].&amp;[2015-03-26T00:00:00]" c="26.03.2015"/>
        <s v="[Календарь].[4_Дата].&amp;[2015-03-27T00:00:00]" c="27.03.2015"/>
        <s v="[Календарь].[4_Дата].&amp;[2015-03-28T00:00:00]" c="28.03.2015"/>
        <s v="[Календарь].[4_Дата].&amp;[2015-03-29T00:00:00]" c="29.03.2015"/>
        <s v="[Календарь].[4_Дата].&amp;[2015-03-30T00:00:00]" c="30.03.2015"/>
        <s v="[Календарь].[4_Дата].&amp;[2015-03-31T00:00:00]" c="31.03.2015"/>
        <s v="[Календарь].[4_Дата].&amp;[2015-04-01T00:00:00]" c="01.04.2015"/>
        <s v="[Календарь].[4_Дата].&amp;[2015-04-02T00:00:00]" c="02.04.2015"/>
        <s v="[Календарь].[4_Дата].&amp;[2015-04-03T00:00:00]" c="03.04.2015"/>
        <s v="[Календарь].[4_Дата].&amp;[2015-04-04T00:00:00]" c="04.04.2015"/>
        <s v="[Календарь].[4_Дата].&amp;[2015-04-05T00:00:00]" c="05.04.2015"/>
        <s v="[Календарь].[4_Дата].&amp;[2015-04-06T00:00:00]" c="06.04.2015"/>
        <s v="[Календарь].[4_Дата].&amp;[2015-04-07T00:00:00]" c="07.04.2015"/>
        <s v="[Календарь].[4_Дата].&amp;[2015-04-08T00:00:00]" c="08.04.2015"/>
        <s v="[Календарь].[4_Дата].&amp;[2015-04-09T00:00:00]" c="09.04.2015"/>
        <s v="[Календарь].[4_Дата].&amp;[2015-04-10T00:00:00]" c="10.04.2015"/>
        <s v="[Календарь].[4_Дата].&amp;[2015-04-11T00:00:00]" c="11.04.2015"/>
        <s v="[Календарь].[4_Дата].&amp;[2015-04-12T00:00:00]" c="12.04.2015"/>
        <s v="[Календарь].[4_Дата].&amp;[2015-04-13T00:00:00]" c="13.04.2015"/>
        <s v="[Календарь].[4_Дата].&amp;[2015-04-14T00:00:00]" c="14.04.2015"/>
        <s v="[Календарь].[4_Дата].&amp;[2015-04-15T00:00:00]" c="15.04.2015"/>
        <s v="[Календарь].[4_Дата].&amp;[2015-04-16T00:00:00]" c="16.04.2015"/>
        <s v="[Календарь].[4_Дата].&amp;[2015-04-17T00:00:00]" c="17.04.2015"/>
        <s v="[Календарь].[4_Дата].&amp;[2015-04-18T00:00:00]" c="18.04.2015"/>
        <s v="[Календарь].[4_Дата].&amp;[2015-04-19T00:00:00]" c="19.04.2015"/>
        <s v="[Календарь].[4_Дата].&amp;[2015-04-20T00:00:00]" c="20.04.2015"/>
        <s v="[Календарь].[4_Дата].&amp;[2015-04-21T00:00:00]" c="21.04.2015"/>
        <s v="[Календарь].[4_Дата].&amp;[2015-04-22T00:00:00]" c="22.04.2015"/>
        <s v="[Календарь].[4_Дата].&amp;[2015-04-23T00:00:00]" c="23.04.2015"/>
        <s v="[Календарь].[4_Дата].&amp;[2015-04-24T00:00:00]" c="24.04.2015"/>
        <s v="[Календарь].[4_Дата].&amp;[2015-04-25T00:00:00]" c="25.04.2015"/>
        <s v="[Календарь].[4_Дата].&amp;[2015-04-26T00:00:00]" c="26.04.2015"/>
        <s v="[Календарь].[4_Дата].&amp;[2015-04-27T00:00:00]" c="27.04.2015"/>
        <s v="[Календарь].[4_Дата].&amp;[2015-04-28T00:00:00]" c="28.04.2015"/>
        <s v="[Календарь].[4_Дата].&amp;[2015-04-29T00:00:00]" c="29.04.2015"/>
        <s v="[Календарь].[4_Дата].&amp;[2015-04-30T00:00:00]" c="30.04.2015"/>
        <s v="[Календарь].[4_Дата].&amp;[2015-05-01T00:00:00]" c="01.05.2015"/>
        <s v="[Календарь].[4_Дата].&amp;[2015-05-02T00:00:00]" c="02.05.2015"/>
        <s v="[Календарь].[4_Дата].&amp;[2015-05-03T00:00:00]" c="03.05.2015"/>
        <s v="[Календарь].[4_Дата].&amp;[2015-05-04T00:00:00]" c="04.05.2015"/>
        <s v="[Календарь].[4_Дата].&amp;[2015-05-05T00:00:00]" c="05.05.2015"/>
        <s v="[Календарь].[4_Дата].&amp;[2015-05-06T00:00:00]" c="06.05.2015"/>
        <s v="[Календарь].[4_Дата].&amp;[2015-05-07T00:00:00]" c="07.05.2015"/>
        <s v="[Календарь].[4_Дата].&amp;[2015-05-08T00:00:00]" c="08.05.2015"/>
        <s v="[Календарь].[4_Дата].&amp;[2015-05-09T00:00:00]" c="09.05.2015"/>
        <s v="[Календарь].[4_Дата].&amp;[2015-05-10T00:00:00]" c="10.05.2015"/>
        <s v="[Календарь].[4_Дата].&amp;[2015-05-11T00:00:00]" c="11.05.2015"/>
        <s v="[Календарь].[4_Дата].&amp;[2015-05-12T00:00:00]" c="12.05.2015"/>
        <s v="[Календарь].[4_Дата].&amp;[2015-05-13T00:00:00]" c="13.05.2015"/>
        <s v="[Календарь].[4_Дата].&amp;[2015-05-14T00:00:00]" c="14.05.2015"/>
        <s v="[Календарь].[4_Дата].&amp;[2015-05-15T00:00:00]" c="15.05.2015"/>
        <s v="[Календарь].[4_Дата].&amp;[2015-05-16T00:00:00]" c="16.05.2015"/>
        <s v="[Календарь].[4_Дата].&amp;[2015-05-17T00:00:00]" c="17.05.2015"/>
        <s v="[Календарь].[4_Дата].&amp;[2015-05-18T00:00:00]" c="18.05.2015"/>
        <s v="[Календарь].[4_Дата].&amp;[2015-05-19T00:00:00]" c="19.05.2015"/>
        <s v="[Календарь].[4_Дата].&amp;[2015-05-20T00:00:00]" c="20.05.2015"/>
        <s v="[Календарь].[4_Дата].&amp;[2015-05-21T00:00:00]" c="21.05.2015"/>
        <s v="[Календарь].[4_Дата].&amp;[2015-05-22T00:00:00]" c="22.05.2015"/>
        <s v="[Календарь].[4_Дата].&amp;[2015-05-23T00:00:00]" c="23.05.2015"/>
        <s v="[Календарь].[4_Дата].&amp;[2015-05-24T00:00:00]" c="24.05.2015"/>
        <s v="[Календарь].[4_Дата].&amp;[2015-05-25T00:00:00]" c="25.05.2015"/>
        <s v="[Календарь].[4_Дата].&amp;[2015-05-26T00:00:00]" c="26.05.2015"/>
        <s v="[Календарь].[4_Дата].&amp;[2015-05-27T00:00:00]" c="27.05.2015"/>
        <s v="[Календарь].[4_Дата].&amp;[2015-05-28T00:00:00]" c="28.05.2015"/>
        <s v="[Календарь].[4_Дата].&amp;[2015-05-29T00:00:00]" c="29.05.2015"/>
        <s v="[Календарь].[4_Дата].&amp;[2015-05-30T00:00:00]" c="30.05.2015"/>
        <s v="[Календарь].[4_Дата].&amp;[2015-05-31T00:00:00]" c="31.05.2015"/>
        <s v="[Календарь].[4_Дата].&amp;[2015-06-01T00:00:00]" c="01.06.2015"/>
        <s v="[Календарь].[4_Дата].&amp;[2015-06-02T00:00:00]" c="02.06.2015"/>
        <s v="[Календарь].[4_Дата].&amp;[2015-06-03T00:00:00]" c="03.06.2015"/>
        <s v="[Календарь].[4_Дата].&amp;[2015-06-04T00:00:00]" c="04.06.2015"/>
        <s v="[Календарь].[4_Дата].&amp;[2015-06-05T00:00:00]" c="05.06.2015"/>
        <s v="[Календарь].[4_Дата].&amp;[2015-06-06T00:00:00]" c="06.06.2015"/>
        <s v="[Календарь].[4_Дата].&amp;[2015-06-07T00:00:00]" c="07.06.2015"/>
        <s v="[Календарь].[4_Дата].&amp;[2015-06-08T00:00:00]" c="08.06.2015"/>
        <s v="[Календарь].[4_Дата].&amp;[2015-06-09T00:00:00]" c="09.06.2015"/>
        <s v="[Календарь].[4_Дата].&amp;[2015-06-10T00:00:00]" c="10.06.2015"/>
        <s v="[Календарь].[4_Дата].&amp;[2015-06-11T00:00:00]" c="11.06.2015"/>
        <s v="[Календарь].[4_Дата].&amp;[2015-06-12T00:00:00]" c="12.06.2015"/>
        <s v="[Календарь].[4_Дата].&amp;[2015-06-13T00:00:00]" c="13.06.2015"/>
        <s v="[Календарь].[4_Дата].&amp;[2015-06-14T00:00:00]" c="14.06.2015"/>
        <s v="[Календарь].[4_Дата].&amp;[2015-06-15T00:00:00]" c="15.06.2015"/>
        <s v="[Календарь].[4_Дата].&amp;[2015-06-16T00:00:00]" c="16.06.2015"/>
        <s v="[Календарь].[4_Дата].&amp;[2015-06-17T00:00:00]" c="17.06.2015"/>
        <s v="[Календарь].[4_Дата].&amp;[2015-06-18T00:00:00]" c="18.06.2015"/>
        <s v="[Календарь].[4_Дата].&amp;[2015-06-19T00:00:00]" c="19.06.2015"/>
        <s v="[Календарь].[4_Дата].&amp;[2015-06-20T00:00:00]" c="20.06.2015"/>
        <s v="[Календарь].[4_Дата].&amp;[2015-06-21T00:00:00]" c="21.06.2015"/>
        <s v="[Календарь].[4_Дата].&amp;[2015-06-22T00:00:00]" c="22.06.2015"/>
        <s v="[Календарь].[4_Дата].&amp;[2015-06-23T00:00:00]" c="23.06.2015"/>
        <s v="[Календарь].[4_Дата].&amp;[2015-06-24T00:00:00]" c="24.06.2015"/>
        <s v="[Календарь].[4_Дата].&amp;[2015-06-25T00:00:00]" c="25.06.2015"/>
        <s v="[Календарь].[4_Дата].&amp;[2015-06-26T00:00:00]" c="26.06.2015"/>
        <s v="[Календарь].[4_Дата].&amp;[2015-06-27T00:00:00]" c="27.06.2015"/>
        <s v="[Календарь].[4_Дата].&amp;[2015-06-28T00:00:00]" c="28.06.2015"/>
        <s v="[Календарь].[4_Дата].&amp;[2015-06-29T00:00:00]" c="29.06.2015"/>
        <s v="[Календарь].[4_Дата].&amp;[2015-06-30T00:00:00]" c="30.06.2015"/>
        <s v="[Календарь].[4_Дата].&amp;[2015-07-01T00:00:00]" c="01.07.2015"/>
        <s v="[Календарь].[4_Дата].&amp;[2015-07-02T00:00:00]" c="02.07.2015"/>
        <s v="[Календарь].[4_Дата].&amp;[2015-07-03T00:00:00]" c="03.07.2015"/>
        <s v="[Календарь].[4_Дата].&amp;[2015-07-04T00:00:00]" c="04.07.2015"/>
        <s v="[Календарь].[4_Дата].&amp;[2015-07-05T00:00:00]" c="05.07.2015"/>
        <s v="[Календарь].[4_Дата].&amp;[2015-07-06T00:00:00]" c="06.07.2015"/>
        <s v="[Календарь].[4_Дата].&amp;[2015-07-07T00:00:00]" c="07.07.2015"/>
        <s v="[Календарь].[4_Дата].&amp;[2015-07-08T00:00:00]" c="08.07.2015"/>
        <s v="[Календарь].[4_Дата].&amp;[2015-07-09T00:00:00]" c="09.07.2015"/>
        <s v="[Календарь].[4_Дата].&amp;[2015-07-10T00:00:00]" c="10.07.2015"/>
        <s v="[Календарь].[4_Дата].&amp;[2015-07-11T00:00:00]" c="11.07.2015"/>
        <s v="[Календарь].[4_Дата].&amp;[2015-07-12T00:00:00]" c="12.07.2015"/>
        <s v="[Календарь].[4_Дата].&amp;[2015-07-13T00:00:00]" c="13.07.2015"/>
        <s v="[Календарь].[4_Дата].&amp;[2015-07-14T00:00:00]" c="14.07.2015"/>
        <s v="[Календарь].[4_Дата].&amp;[2015-07-15T00:00:00]" c="15.07.2015"/>
        <s v="[Календарь].[4_Дата].&amp;[2015-07-16T00:00:00]" c="16.07.2015"/>
        <s v="[Календарь].[4_Дата].&amp;[2015-07-17T00:00:00]" c="17.07.2015"/>
        <s v="[Календарь].[4_Дата].&amp;[2015-07-18T00:00:00]" c="18.07.2015"/>
        <s v="[Календарь].[4_Дата].&amp;[2015-07-19T00:00:00]" c="19.07.2015"/>
        <s v="[Календарь].[4_Дата].&amp;[2015-07-20T00:00:00]" c="20.07.2015"/>
        <s v="[Календарь].[4_Дата].&amp;[2015-07-21T00:00:00]" c="21.07.2015"/>
        <s v="[Календарь].[4_Дата].&amp;[2015-07-22T00:00:00]" c="22.07.2015"/>
        <s v="[Календарь].[4_Дата].&amp;[2015-07-23T00:00:00]" c="23.07.2015"/>
        <s v="[Календарь].[4_Дата].&amp;[2015-07-24T00:00:00]" c="24.07.2015"/>
        <s v="[Календарь].[4_Дата].&amp;[2015-07-25T00:00:00]" c="25.07.2015"/>
        <s v="[Календарь].[4_Дата].&amp;[2015-07-26T00:00:00]" c="26.07.2015"/>
        <s v="[Календарь].[4_Дата].&amp;[2015-07-27T00:00:00]" c="27.07.2015"/>
        <s v="[Календарь].[4_Дата].&amp;[2015-07-28T00:00:00]" c="28.07.2015"/>
        <s v="[Календарь].[4_Дата].&amp;[2015-07-29T00:00:00]" c="29.07.2015"/>
        <s v="[Календарь].[4_Дата].&amp;[2015-07-30T00:00:00]" c="30.07.2015"/>
        <s v="[Календарь].[4_Дата].&amp;[2015-07-31T00:00:00]" c="31.07.2015"/>
        <s v="[Календарь].[4_Дата].&amp;[2015-08-01T00:00:00]" c="01.08.2015"/>
        <s v="[Календарь].[4_Дата].&amp;[2015-08-02T00:00:00]" c="02.08.2015"/>
        <s v="[Календарь].[4_Дата].&amp;[2015-08-03T00:00:00]" c="03.08.2015"/>
        <s v="[Календарь].[4_Дата].&amp;[2015-08-04T00:00:00]" c="04.08.2015"/>
        <s v="[Календарь].[4_Дата].&amp;[2015-08-05T00:00:00]" c="05.08.2015"/>
        <s v="[Календарь].[4_Дата].&amp;[2015-08-06T00:00:00]" c="06.08.2015"/>
        <s v="[Календарь].[4_Дата].&amp;[2015-08-07T00:00:00]" c="07.08.2015"/>
        <s v="[Календарь].[4_Дата].&amp;[2015-08-08T00:00:00]" c="08.08.2015"/>
        <s v="[Календарь].[4_Дата].&amp;[2015-08-09T00:00:00]" c="09.08.2015"/>
        <s v="[Календарь].[4_Дата].&amp;[2015-08-10T00:00:00]" c="10.08.2015"/>
        <s v="[Календарь].[4_Дата].&amp;[2015-08-11T00:00:00]" c="11.08.2015"/>
        <s v="[Календарь].[4_Дата].&amp;[2015-08-12T00:00:00]" c="12.08.2015"/>
        <s v="[Календарь].[4_Дата].&amp;[2015-08-13T00:00:00]" c="13.08.2015"/>
        <s v="[Календарь].[4_Дата].&amp;[2015-08-14T00:00:00]" c="14.08.2015"/>
        <s v="[Календарь].[4_Дата].&amp;[2015-08-15T00:00:00]" c="15.08.2015"/>
        <s v="[Календарь].[4_Дата].&amp;[2015-08-16T00:00:00]" c="16.08.2015"/>
        <s v="[Календарь].[4_Дата].&amp;[2015-08-17T00:00:00]" c="17.08.2015"/>
        <s v="[Календарь].[4_Дата].&amp;[2015-08-18T00:00:00]" c="18.08.2015"/>
        <s v="[Календарь].[4_Дата].&amp;[2015-08-19T00:00:00]" c="19.08.2015"/>
        <s v="[Календарь].[4_Дата].&amp;[2015-08-20T00:00:00]" c="20.08.2015"/>
        <s v="[Календарь].[4_Дата].&amp;[2015-08-21T00:00:00]" c="21.08.2015"/>
        <s v="[Календарь].[4_Дата].&amp;[2015-08-22T00:00:00]" c="22.08.2015"/>
        <s v="[Календарь].[4_Дата].&amp;[2015-08-23T00:00:00]" c="23.08.2015"/>
        <s v="[Календарь].[4_Дата].&amp;[2015-08-24T00:00:00]" c="24.08.2015"/>
        <s v="[Календарь].[4_Дата].&amp;[2015-08-25T00:00:00]" c="25.08.2015"/>
        <s v="[Календарь].[4_Дата].&amp;[2015-08-26T00:00:00]" c="26.08.2015"/>
        <s v="[Календарь].[4_Дата].&amp;[2015-08-27T00:00:00]" c="27.08.2015"/>
        <s v="[Календарь].[4_Дата].&amp;[2015-08-28T00:00:00]" c="28.08.2015"/>
        <s v="[Календарь].[4_Дата].&amp;[2015-08-29T00:00:00]" c="29.08.2015"/>
        <s v="[Календарь].[4_Дата].&amp;[2015-08-30T00:00:00]" c="30.08.2015"/>
        <s v="[Календарь].[4_Дата].&amp;[2015-08-31T00:00:00]" c="31.08.2015"/>
        <s v="[Календарь].[4_Дата].&amp;[2015-09-01T00:00:00]" c="01.09.2015"/>
        <s v="[Календарь].[4_Дата].&amp;[2015-09-02T00:00:00]" c="02.09.2015"/>
        <s v="[Календарь].[4_Дата].&amp;[2015-09-03T00:00:00]" c="03.09.2015"/>
        <s v="[Календарь].[4_Дата].&amp;[2015-09-04T00:00:00]" c="04.09.2015"/>
        <s v="[Календарь].[4_Дата].&amp;[2015-09-05T00:00:00]" c="05.09.2015"/>
        <s v="[Календарь].[4_Дата].&amp;[2015-09-06T00:00:00]" c="06.09.2015"/>
        <s v="[Календарь].[4_Дата].&amp;[2015-09-07T00:00:00]" c="07.09.2015"/>
        <s v="[Календарь].[4_Дата].&amp;[2015-09-08T00:00:00]" c="08.09.2015"/>
        <s v="[Календарь].[4_Дата].&amp;[2015-09-09T00:00:00]" c="09.09.2015"/>
        <s v="[Календарь].[4_Дата].&amp;[2015-09-10T00:00:00]" c="10.09.2015"/>
        <s v="[Календарь].[4_Дата].&amp;[2015-09-11T00:00:00]" c="11.09.2015"/>
        <s v="[Календарь].[4_Дата].&amp;[2015-09-12T00:00:00]" c="12.09.2015"/>
        <s v="[Календарь].[4_Дата].&amp;[2015-09-13T00:00:00]" c="13.09.2015"/>
        <s v="[Календарь].[4_Дата].&amp;[2015-09-14T00:00:00]" c="14.09.2015"/>
        <s v="[Календарь].[4_Дата].&amp;[2015-09-15T00:00:00]" c="15.09.2015"/>
        <s v="[Календарь].[4_Дата].&amp;[2015-09-16T00:00:00]" c="16.09.2015"/>
        <s v="[Календарь].[4_Дата].&amp;[2015-09-17T00:00:00]" c="17.09.2015"/>
        <s v="[Календарь].[4_Дата].&amp;[2015-09-18T00:00:00]" c="18.09.2015"/>
        <s v="[Календарь].[4_Дата].&amp;[2015-09-19T00:00:00]" c="19.09.2015"/>
        <s v="[Календарь].[4_Дата].&amp;[2015-09-20T00:00:00]" c="20.09.2015"/>
        <s v="[Календарь].[4_Дата].&amp;[2015-09-21T00:00:00]" c="21.09.2015"/>
        <s v="[Календарь].[4_Дата].&amp;[2015-09-22T00:00:00]" c="22.09.2015"/>
        <s v="[Календарь].[4_Дата].&amp;[2015-09-23T00:00:00]" c="23.09.2015"/>
        <s v="[Календарь].[4_Дата].&amp;[2015-09-24T00:00:00]" c="24.09.2015"/>
        <s v="[Календарь].[4_Дата].&amp;[2015-09-25T00:00:00]" c="25.09.2015"/>
        <s v="[Календарь].[4_Дата].&amp;[2015-09-26T00:00:00]" c="26.09.2015"/>
        <s v="[Календарь].[4_Дата].&amp;[2015-09-27T00:00:00]" c="27.09.2015"/>
        <s v="[Календарь].[4_Дата].&amp;[2015-09-28T00:00:00]" c="28.09.2015"/>
        <s v="[Календарь].[4_Дата].&amp;[2015-09-29T00:00:00]" c="29.09.2015"/>
        <s v="[Календарь].[4_Дата].&amp;[2015-09-30T00:00:00]" c="30.09.2015"/>
        <s v="[Календарь].[4_Дата].&amp;[2015-10-01T00:00:00]" c="01.10.2015"/>
        <s v="[Календарь].[4_Дата].&amp;[2015-10-02T00:00:00]" c="02.10.2015"/>
        <s v="[Календарь].[4_Дата].&amp;[2015-10-03T00:00:00]" c="03.10.2015"/>
        <s v="[Календарь].[4_Дата].&amp;[2015-10-04T00:00:00]" c="04.10.2015"/>
        <s v="[Календарь].[4_Дата].&amp;[2015-10-05T00:00:00]" c="05.10.2015"/>
        <s v="[Календарь].[4_Дата].&amp;[2015-10-06T00:00:00]" c="06.10.2015"/>
        <s v="[Календарь].[4_Дата].&amp;[2015-10-07T00:00:00]" c="07.10.2015"/>
        <s v="[Календарь].[4_Дата].&amp;[2015-10-08T00:00:00]" c="08.10.2015"/>
        <s v="[Календарь].[4_Дата].&amp;[2015-10-09T00:00:00]" c="09.10.2015"/>
        <s v="[Календарь].[4_Дата].&amp;[2015-10-10T00:00:00]" c="10.10.2015"/>
        <s v="[Календарь].[4_Дата].&amp;[2015-10-11T00:00:00]" c="11.10.2015"/>
        <s v="[Календарь].[4_Дата].&amp;[2015-10-12T00:00:00]" c="12.10.2015"/>
        <s v="[Календарь].[4_Дата].&amp;[2015-10-13T00:00:00]" c="13.10.2015"/>
        <s v="[Календарь].[4_Дата].&amp;[2015-10-14T00:00:00]" c="14.10.2015"/>
        <s v="[Календарь].[4_Дата].&amp;[2015-10-15T00:00:00]" c="15.10.2015"/>
        <s v="[Календарь].[4_Дата].&amp;[2015-10-16T00:00:00]" c="16.10.2015"/>
        <s v="[Календарь].[4_Дата].&amp;[2015-10-17T00:00:00]" c="17.10.2015"/>
        <s v="[Календарь].[4_Дата].&amp;[2015-10-18T00:00:00]" c="18.10.2015"/>
        <s v="[Календарь].[4_Дата].&amp;[2015-10-19T00:00:00]" c="19.10.2015"/>
        <s v="[Календарь].[4_Дата].&amp;[2015-10-20T00:00:00]" c="20.10.2015"/>
        <s v="[Календарь].[4_Дата].&amp;[2015-10-21T00:00:00]" c="21.10.2015"/>
        <s v="[Календарь].[4_Дата].&amp;[2015-10-22T00:00:00]" c="22.10.2015"/>
        <s v="[Календарь].[4_Дата].&amp;[2015-10-23T00:00:00]" c="23.10.2015"/>
        <s v="[Календарь].[4_Дата].&amp;[2015-10-24T00:00:00]" c="24.10.2015"/>
        <s v="[Календарь].[4_Дата].&amp;[2015-10-25T00:00:00]" c="25.10.2015"/>
        <s v="[Календарь].[4_Дата].&amp;[2015-10-26T00:00:00]" c="26.10.2015"/>
        <s v="[Календарь].[4_Дата].&amp;[2015-10-27T00:00:00]" c="27.10.2015"/>
        <s v="[Календарь].[4_Дата].&amp;[2015-10-28T00:00:00]" c="28.10.2015"/>
        <s v="[Календарь].[4_Дата].&amp;[2015-10-29T00:00:00]" c="29.10.2015"/>
        <s v="[Календарь].[4_Дата].&amp;[2015-10-30T00:00:00]" c="30.10.2015"/>
        <s v="[Календарь].[4_Дата].&amp;[2015-10-31T00:00:00]" c="31.10.2015"/>
        <s v="[Календарь].[4_Дата].&amp;[2015-11-01T00:00:00]" c="01.11.2015"/>
        <s v="[Календарь].[4_Дата].&amp;[2015-11-02T00:00:00]" c="02.11.2015"/>
        <s v="[Календарь].[4_Дата].&amp;[2015-11-03T00:00:00]" c="03.11.2015"/>
        <s v="[Календарь].[4_Дата].&amp;[2015-11-04T00:00:00]" c="04.11.2015"/>
        <s v="[Календарь].[4_Дата].&amp;[2015-11-05T00:00:00]" c="05.11.2015"/>
        <s v="[Календарь].[4_Дата].&amp;[2015-11-06T00:00:00]" c="06.11.2015"/>
        <s v="[Календарь].[4_Дата].&amp;[2015-11-07T00:00:00]" c="07.11.2015"/>
        <s v="[Календарь].[4_Дата].&amp;[2015-11-08T00:00:00]" c="08.11.2015"/>
        <s v="[Календарь].[4_Дата].&amp;[2015-11-09T00:00:00]" c="09.11.2015"/>
        <s v="[Календарь].[4_Дата].&amp;[2015-11-10T00:00:00]" c="10.11.2015"/>
        <s v="[Календарь].[4_Дата].&amp;[2015-11-11T00:00:00]" c="11.11.2015"/>
        <s v="[Календарь].[4_Дата].&amp;[2015-11-12T00:00:00]" c="12.11.2015"/>
        <s v="[Календарь].[4_Дата].&amp;[2015-11-13T00:00:00]" c="13.11.2015"/>
        <s v="[Календарь].[4_Дата].&amp;[2015-11-14T00:00:00]" c="14.11.2015"/>
        <s v="[Календарь].[4_Дата].&amp;[2015-11-15T00:00:00]" c="15.11.2015"/>
        <s v="[Календарь].[4_Дата].&amp;[2015-11-16T00:00:00]" c="16.11.2015"/>
        <s v="[Календарь].[4_Дата].&amp;[2015-11-17T00:00:00]" c="17.11.2015"/>
        <s v="[Календарь].[4_Дата].&amp;[2015-11-18T00:00:00]" c="18.11.2015"/>
        <s v="[Календарь].[4_Дата].&amp;[2015-11-19T00:00:00]" c="19.11.2015"/>
        <s v="[Календарь].[4_Дата].&amp;[2015-11-20T00:00:00]" c="20.11.2015"/>
        <s v="[Календарь].[4_Дата].&amp;[2015-11-21T00:00:00]" c="21.11.2015"/>
        <s v="[Календарь].[4_Дата].&amp;[2015-11-22T00:00:00]" c="22.11.2015"/>
        <s v="[Календарь].[4_Дата].&amp;[2015-11-23T00:00:00]" c="23.11.2015"/>
        <s v="[Календарь].[4_Дата].&amp;[2015-11-24T00:00:00]" c="24.11.2015"/>
        <s v="[Календарь].[4_Дата].&amp;[2015-11-25T00:00:00]" c="25.11.2015"/>
        <s v="[Календарь].[4_Дата].&amp;[2015-11-26T00:00:00]" c="26.11.2015"/>
        <s v="[Календарь].[4_Дата].&amp;[2015-11-27T00:00:00]" c="27.11.2015"/>
        <s v="[Календарь].[4_Дата].&amp;[2015-11-28T00:00:00]" c="28.11.2015"/>
        <s v="[Календарь].[4_Дата].&amp;[2015-11-29T00:00:00]" c="29.11.2015"/>
        <s v="[Календарь].[4_Дата].&amp;[2015-11-30T00:00:00]" c="30.11.2015"/>
        <s v="[Календарь].[4_Дата].&amp;[2015-12-01T00:00:00]" c="01.12.2015"/>
        <s v="[Календарь].[4_Дата].&amp;[2015-12-02T00:00:00]" c="02.12.2015"/>
        <s v="[Календарь].[4_Дата].&amp;[2015-12-03T00:00:00]" c="03.12.2015"/>
        <s v="[Календарь].[4_Дата].&amp;[2015-12-04T00:00:00]" c="04.12.2015"/>
        <s v="[Календарь].[4_Дата].&amp;[2015-12-05T00:00:00]" c="05.12.2015"/>
        <s v="[Календарь].[4_Дата].&amp;[2015-12-06T00:00:00]" c="06.12.2015"/>
        <s v="[Календарь].[4_Дата].&amp;[2015-12-07T00:00:00]" c="07.12.2015"/>
        <s v="[Календарь].[4_Дата].&amp;[2015-12-08T00:00:00]" c="08.12.2015"/>
        <s v="[Календарь].[4_Дата].&amp;[2015-12-09T00:00:00]" c="09.12.2015"/>
        <s v="[Календарь].[4_Дата].&amp;[2015-12-10T00:00:00]" c="10.12.2015"/>
        <s v="[Календарь].[4_Дата].&amp;[2015-12-11T00:00:00]" c="11.12.2015"/>
        <s v="[Календарь].[4_Дата].&amp;[2015-12-12T00:00:00]" c="12.12.2015"/>
        <s v="[Календарь].[4_Дата].&amp;[2015-12-13T00:00:00]" c="13.12.2015"/>
        <s v="[Календарь].[4_Дата].&amp;[2015-12-14T00:00:00]" c="14.12.2015"/>
        <s v="[Календарь].[4_Дата].&amp;[2015-12-15T00:00:00]" c="15.12.2015"/>
        <s v="[Календарь].[4_Дата].&amp;[2015-12-16T00:00:00]" c="16.12.2015"/>
        <s v="[Календарь].[4_Дата].&amp;[2015-12-17T00:00:00]" c="17.12.2015"/>
        <s v="[Календарь].[4_Дата].&amp;[2015-12-18T00:00:00]" c="18.12.2015"/>
        <s v="[Календарь].[4_Дата].&amp;[2015-12-19T00:00:00]" c="19.12.2015"/>
        <s v="[Календарь].[4_Дата].&amp;[2015-12-20T00:00:00]" c="20.12.2015"/>
        <s v="[Календарь].[4_Дата].&amp;[2015-12-21T00:00:00]" c="21.12.2015"/>
        <s v="[Календарь].[4_Дата].&amp;[2015-12-22T00:00:00]" c="22.12.2015"/>
        <s v="[Календарь].[4_Дата].&amp;[2015-12-23T00:00:00]" c="23.12.2015"/>
        <s v="[Календарь].[4_Дата].&amp;[2015-12-24T00:00:00]" c="24.12.2015"/>
        <s v="[Календарь].[4_Дата].&amp;[2015-12-25T00:00:00]" c="25.12.2015"/>
        <s v="[Календарь].[4_Дата].&amp;[2015-12-26T00:00:00]" c="26.12.2015"/>
        <s v="[Календарь].[4_Дата].&amp;[2015-12-27T00:00:00]" c="27.12.2015"/>
        <s v="[Календарь].[4_Дата].&amp;[2015-12-28T00:00:00]" c="28.12.2015"/>
        <s v="[Календарь].[4_Дата].&amp;[2015-12-29T00:00:00]" c="29.12.2015"/>
        <s v="[Календарь].[4_Дата].&amp;[2015-12-30T00:00:00]" c="30.12.2015"/>
        <s v="[Календарь].[4_Дата].&amp;[2015-12-31T00:00:00]" c="31.12.2015"/>
      </sharedItems>
    </cacheField>
  </cacheFields>
  <cacheHierarchies count="5">
    <cacheHierarchy uniqueName="[Календарь].[4_Дата]" caption="4_Дата" attribute="1" time="1" keyAttribute="1" defaultMemberUniqueName="[Календарь].[4_Дата].[All]" allUniqueName="[Календарь].[4_Дата].[All]" dimensionUniqueName="[Календарь]" displayFolder="" count="2" memberValueDatatype="7" unbalanced="0">
      <fieldsUsage count="2">
        <fieldUsage x="-1"/>
        <fieldUsage x="0"/>
      </fieldsUsage>
    </cacheHierarchy>
    <cacheHierarchy uniqueName="[Календарь].[проверкаНАтекст]" caption="проверкаНАтекст" attribute="1" time="1" defaultMemberUniqueName="[Календарь].[проверкаНАтекст].[All]" allUniqueName="[Календарь].[проверкаНАтекст].[All]" dimensionUniqueName="[Календарь]" displayFolder="" count="0" unbalanced="0"/>
    <cacheHierarchy uniqueName="[Календарь].[проверкаНАчисло]" caption="проверкаНАчисло" attribute="1" time="1" defaultMemberUniqueName="[Календарь].[проверкаНАчисло].[All]" allUniqueName="[Календарь].[проверкаНАчисло].[All]" dimensionUniqueName="[Календарь]" displayFolder="" count="0" unbalanced="0"/>
    <cacheHierarchy uniqueName="[Measures].[__Не определено ни одной меры]" caption="__Не определено ни одной меры" measure="1" displayFolder="" count="0"/>
    <cacheHierarchy uniqueName="[Measures].[_Количество Календарь]" caption="_Количество Календарь" measure="1" displayFolder="" measureGroup="Календарь" count="0" hidden="1"/>
  </cacheHierarchies>
  <kpis count="0"/>
  <dimensions count="2">
    <dimension measure="1" name="Measures" uniqueName="[Measures]" caption="Measures"/>
    <dimension name="Календарь" uniqueName="[Календарь]" caption="Календарь"/>
  </dimensions>
  <measureGroups count="1">
    <measureGroup name="Календарь" caption="Календарь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20" applyNumberFormats="0" applyBorderFormats="0" applyFontFormats="0" applyPatternFormats="0" applyAlignmentFormats="0" applyWidthHeightFormats="1" dataCaption="Значения" tag="95ed3daa-3f55-4b6b-8dd4-5a57b163133c" updatedVersion="4" minRefreshableVersion="3" useAutoFormatting="1" itemPrintTitles="1" createdVersion="4" indent="0" outline="1" outlineData="1" multipleFieldFilters="0" fieldListSortAscending="1">
  <location ref="B3:B379" firstHeaderRow="1" firstDataRow="1" firstDataCol="1"/>
  <pivotFields count="1">
    <pivotField axis="axisRow" allDrilled="1" showAll="0" dataSourceSort="1" defaultAttributeDrillState="1">
      <items count="37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t="default"/>
      </items>
    </pivotField>
  </pivotFields>
  <rowFields count="1">
    <field x="0"/>
  </rowFields>
  <rowItems count="37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 t="grand">
      <x/>
    </i>
  </rowItems>
  <pivotHierarchies count="5">
    <pivotHierarchy/>
    <pivotHierarchy/>
    <pivotHierarchy/>
    <pivotHierarchy dragToRow="0" dragToCol="0" dragToPage="0" dragToData="1"/>
    <pivotHierarchy dragToRow="0" dragToCol="0" dragToPage="0" dragToData="1"/>
  </pivotHierarchies>
  <pivotTableStyleInfo name="PivotStyleMedium9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79"/>
  <sheetViews>
    <sheetView tabSelected="1" workbookViewId="0"/>
  </sheetViews>
  <sheetFormatPr defaultRowHeight="15" x14ac:dyDescent="0.25"/>
  <cols>
    <col min="2" max="2" width="17.28515625" bestFit="1" customWidth="1"/>
    <col min="3" max="3" width="10.140625" bestFit="1" customWidth="1"/>
    <col min="4" max="4" width="17.7109375" bestFit="1" customWidth="1"/>
    <col min="5" max="5" width="18.28515625" bestFit="1" customWidth="1"/>
  </cols>
  <sheetData>
    <row r="3" spans="2:3" x14ac:dyDescent="0.25">
      <c r="B3" s="1" t="s">
        <v>0</v>
      </c>
    </row>
    <row r="4" spans="2:3" x14ac:dyDescent="0.25">
      <c r="B4" s="2" t="s">
        <v>1</v>
      </c>
      <c r="C4" s="3"/>
    </row>
    <row r="5" spans="2:3" x14ac:dyDescent="0.25">
      <c r="B5" s="2" t="s">
        <v>2</v>
      </c>
    </row>
    <row r="6" spans="2:3" x14ac:dyDescent="0.25">
      <c r="B6" s="2" t="s">
        <v>3</v>
      </c>
    </row>
    <row r="7" spans="2:3" x14ac:dyDescent="0.25">
      <c r="B7" s="2" t="s">
        <v>4</v>
      </c>
    </row>
    <row r="8" spans="2:3" x14ac:dyDescent="0.25">
      <c r="B8" s="2" t="s">
        <v>5</v>
      </c>
    </row>
    <row r="9" spans="2:3" x14ac:dyDescent="0.25">
      <c r="B9" s="2" t="s">
        <v>6</v>
      </c>
    </row>
    <row r="10" spans="2:3" x14ac:dyDescent="0.25">
      <c r="B10" s="2" t="s">
        <v>7</v>
      </c>
    </row>
    <row r="11" spans="2:3" x14ac:dyDescent="0.25">
      <c r="B11" s="2" t="s">
        <v>8</v>
      </c>
    </row>
    <row r="12" spans="2:3" x14ac:dyDescent="0.25">
      <c r="B12" s="2" t="s">
        <v>9</v>
      </c>
    </row>
    <row r="13" spans="2:3" x14ac:dyDescent="0.25">
      <c r="B13" s="2" t="s">
        <v>10</v>
      </c>
    </row>
    <row r="14" spans="2:3" x14ac:dyDescent="0.25">
      <c r="B14" s="2" t="s">
        <v>11</v>
      </c>
    </row>
    <row r="15" spans="2:3" x14ac:dyDescent="0.25">
      <c r="B15" s="2" t="s">
        <v>12</v>
      </c>
    </row>
    <row r="16" spans="2:3" x14ac:dyDescent="0.25">
      <c r="B16" s="2" t="s">
        <v>13</v>
      </c>
    </row>
    <row r="17" spans="2:2" x14ac:dyDescent="0.25">
      <c r="B17" s="2" t="s">
        <v>14</v>
      </c>
    </row>
    <row r="18" spans="2:2" x14ac:dyDescent="0.25">
      <c r="B18" s="2" t="s">
        <v>15</v>
      </c>
    </row>
    <row r="19" spans="2:2" x14ac:dyDescent="0.25">
      <c r="B19" s="2" t="s">
        <v>16</v>
      </c>
    </row>
    <row r="20" spans="2:2" x14ac:dyDescent="0.25">
      <c r="B20" s="2" t="s">
        <v>17</v>
      </c>
    </row>
    <row r="21" spans="2:2" x14ac:dyDescent="0.25">
      <c r="B21" s="2" t="s">
        <v>18</v>
      </c>
    </row>
    <row r="22" spans="2:2" x14ac:dyDescent="0.25">
      <c r="B22" s="2" t="s">
        <v>19</v>
      </c>
    </row>
    <row r="23" spans="2:2" x14ac:dyDescent="0.25">
      <c r="B23" s="2" t="s">
        <v>20</v>
      </c>
    </row>
    <row r="24" spans="2:2" x14ac:dyDescent="0.25">
      <c r="B24" s="2" t="s">
        <v>21</v>
      </c>
    </row>
    <row r="25" spans="2:2" x14ac:dyDescent="0.25">
      <c r="B25" s="2" t="s">
        <v>22</v>
      </c>
    </row>
    <row r="26" spans="2:2" x14ac:dyDescent="0.25">
      <c r="B26" s="2" t="s">
        <v>23</v>
      </c>
    </row>
    <row r="27" spans="2:2" x14ac:dyDescent="0.25">
      <c r="B27" s="2" t="s">
        <v>24</v>
      </c>
    </row>
    <row r="28" spans="2:2" x14ac:dyDescent="0.25">
      <c r="B28" s="2" t="s">
        <v>25</v>
      </c>
    </row>
    <row r="29" spans="2:2" x14ac:dyDescent="0.25">
      <c r="B29" s="2" t="s">
        <v>26</v>
      </c>
    </row>
    <row r="30" spans="2:2" x14ac:dyDescent="0.25">
      <c r="B30" s="2" t="s">
        <v>27</v>
      </c>
    </row>
    <row r="31" spans="2:2" x14ac:dyDescent="0.25">
      <c r="B31" s="2" t="s">
        <v>28</v>
      </c>
    </row>
    <row r="32" spans="2:2" x14ac:dyDescent="0.25">
      <c r="B32" s="2" t="s">
        <v>29</v>
      </c>
    </row>
    <row r="33" spans="2:2" x14ac:dyDescent="0.25">
      <c r="B33" s="2" t="s">
        <v>30</v>
      </c>
    </row>
    <row r="34" spans="2:2" x14ac:dyDescent="0.25">
      <c r="B34" s="2" t="s">
        <v>31</v>
      </c>
    </row>
    <row r="35" spans="2:2" x14ac:dyDescent="0.25">
      <c r="B35" s="2" t="s">
        <v>32</v>
      </c>
    </row>
    <row r="36" spans="2:2" x14ac:dyDescent="0.25">
      <c r="B36" s="2" t="s">
        <v>33</v>
      </c>
    </row>
    <row r="37" spans="2:2" x14ac:dyDescent="0.25">
      <c r="B37" s="2" t="s">
        <v>34</v>
      </c>
    </row>
    <row r="38" spans="2:2" x14ac:dyDescent="0.25">
      <c r="B38" s="2" t="s">
        <v>35</v>
      </c>
    </row>
    <row r="39" spans="2:2" x14ac:dyDescent="0.25">
      <c r="B39" s="2" t="s">
        <v>36</v>
      </c>
    </row>
    <row r="40" spans="2:2" x14ac:dyDescent="0.25">
      <c r="B40" s="2" t="s">
        <v>37</v>
      </c>
    </row>
    <row r="41" spans="2:2" x14ac:dyDescent="0.25">
      <c r="B41" s="2" t="s">
        <v>38</v>
      </c>
    </row>
    <row r="42" spans="2:2" x14ac:dyDescent="0.25">
      <c r="B42" s="2" t="s">
        <v>39</v>
      </c>
    </row>
    <row r="43" spans="2:2" x14ac:dyDescent="0.25">
      <c r="B43" s="2" t="s">
        <v>40</v>
      </c>
    </row>
    <row r="44" spans="2:2" x14ac:dyDescent="0.25">
      <c r="B44" s="2" t="s">
        <v>41</v>
      </c>
    </row>
    <row r="45" spans="2:2" x14ac:dyDescent="0.25">
      <c r="B45" s="2" t="s">
        <v>42</v>
      </c>
    </row>
    <row r="46" spans="2:2" x14ac:dyDescent="0.25">
      <c r="B46" s="2" t="s">
        <v>43</v>
      </c>
    </row>
    <row r="47" spans="2:2" x14ac:dyDescent="0.25">
      <c r="B47" s="2" t="s">
        <v>44</v>
      </c>
    </row>
    <row r="48" spans="2:2" x14ac:dyDescent="0.25">
      <c r="B48" s="2" t="s">
        <v>45</v>
      </c>
    </row>
    <row r="49" spans="2:2" x14ac:dyDescent="0.25">
      <c r="B49" s="2" t="s">
        <v>46</v>
      </c>
    </row>
    <row r="50" spans="2:2" x14ac:dyDescent="0.25">
      <c r="B50" s="2" t="s">
        <v>47</v>
      </c>
    </row>
    <row r="51" spans="2:2" x14ac:dyDescent="0.25">
      <c r="B51" s="2" t="s">
        <v>48</v>
      </c>
    </row>
    <row r="52" spans="2:2" x14ac:dyDescent="0.25">
      <c r="B52" s="2" t="s">
        <v>49</v>
      </c>
    </row>
    <row r="53" spans="2:2" x14ac:dyDescent="0.25">
      <c r="B53" s="2" t="s">
        <v>50</v>
      </c>
    </row>
    <row r="54" spans="2:2" x14ac:dyDescent="0.25">
      <c r="B54" s="2" t="s">
        <v>51</v>
      </c>
    </row>
    <row r="55" spans="2:2" x14ac:dyDescent="0.25">
      <c r="B55" s="2" t="s">
        <v>52</v>
      </c>
    </row>
    <row r="56" spans="2:2" x14ac:dyDescent="0.25">
      <c r="B56" s="2" t="s">
        <v>53</v>
      </c>
    </row>
    <row r="57" spans="2:2" x14ac:dyDescent="0.25">
      <c r="B57" s="2" t="s">
        <v>54</v>
      </c>
    </row>
    <row r="58" spans="2:2" x14ac:dyDescent="0.25">
      <c r="B58" s="2" t="s">
        <v>55</v>
      </c>
    </row>
    <row r="59" spans="2:2" x14ac:dyDescent="0.25">
      <c r="B59" s="2" t="s">
        <v>56</v>
      </c>
    </row>
    <row r="60" spans="2:2" x14ac:dyDescent="0.25">
      <c r="B60" s="2" t="s">
        <v>57</v>
      </c>
    </row>
    <row r="61" spans="2:2" x14ac:dyDescent="0.25">
      <c r="B61" s="2" t="s">
        <v>58</v>
      </c>
    </row>
    <row r="62" spans="2:2" x14ac:dyDescent="0.25">
      <c r="B62" s="2" t="s">
        <v>59</v>
      </c>
    </row>
    <row r="63" spans="2:2" x14ac:dyDescent="0.25">
      <c r="B63" s="2" t="s">
        <v>60</v>
      </c>
    </row>
    <row r="64" spans="2:2" x14ac:dyDescent="0.25">
      <c r="B64" s="2" t="s">
        <v>61</v>
      </c>
    </row>
    <row r="65" spans="2:2" x14ac:dyDescent="0.25">
      <c r="B65" s="2" t="s">
        <v>62</v>
      </c>
    </row>
    <row r="66" spans="2:2" x14ac:dyDescent="0.25">
      <c r="B66" s="2" t="s">
        <v>63</v>
      </c>
    </row>
    <row r="67" spans="2:2" x14ac:dyDescent="0.25">
      <c r="B67" s="2" t="s">
        <v>64</v>
      </c>
    </row>
    <row r="68" spans="2:2" x14ac:dyDescent="0.25">
      <c r="B68" s="2" t="s">
        <v>65</v>
      </c>
    </row>
    <row r="69" spans="2:2" x14ac:dyDescent="0.25">
      <c r="B69" s="2" t="s">
        <v>66</v>
      </c>
    </row>
    <row r="70" spans="2:2" x14ac:dyDescent="0.25">
      <c r="B70" s="2" t="s">
        <v>67</v>
      </c>
    </row>
    <row r="71" spans="2:2" x14ac:dyDescent="0.25">
      <c r="B71" s="2" t="s">
        <v>68</v>
      </c>
    </row>
    <row r="72" spans="2:2" x14ac:dyDescent="0.25">
      <c r="B72" s="2" t="s">
        <v>69</v>
      </c>
    </row>
    <row r="73" spans="2:2" x14ac:dyDescent="0.25">
      <c r="B73" s="2" t="s">
        <v>70</v>
      </c>
    </row>
    <row r="74" spans="2:2" x14ac:dyDescent="0.25">
      <c r="B74" s="2" t="s">
        <v>71</v>
      </c>
    </row>
    <row r="75" spans="2:2" x14ac:dyDescent="0.25">
      <c r="B75" s="2" t="s">
        <v>72</v>
      </c>
    </row>
    <row r="76" spans="2:2" x14ac:dyDescent="0.25">
      <c r="B76" s="2" t="s">
        <v>73</v>
      </c>
    </row>
    <row r="77" spans="2:2" x14ac:dyDescent="0.25">
      <c r="B77" s="2" t="s">
        <v>74</v>
      </c>
    </row>
    <row r="78" spans="2:2" x14ac:dyDescent="0.25">
      <c r="B78" s="2" t="s">
        <v>75</v>
      </c>
    </row>
    <row r="79" spans="2:2" x14ac:dyDescent="0.25">
      <c r="B79" s="2" t="s">
        <v>76</v>
      </c>
    </row>
    <row r="80" spans="2:2" x14ac:dyDescent="0.25">
      <c r="B80" s="2" t="s">
        <v>77</v>
      </c>
    </row>
    <row r="81" spans="2:2" x14ac:dyDescent="0.25">
      <c r="B81" s="2" t="s">
        <v>78</v>
      </c>
    </row>
    <row r="82" spans="2:2" x14ac:dyDescent="0.25">
      <c r="B82" s="2" t="s">
        <v>79</v>
      </c>
    </row>
    <row r="83" spans="2:2" x14ac:dyDescent="0.25">
      <c r="B83" s="2" t="s">
        <v>80</v>
      </c>
    </row>
    <row r="84" spans="2:2" x14ac:dyDescent="0.25">
      <c r="B84" s="2" t="s">
        <v>81</v>
      </c>
    </row>
    <row r="85" spans="2:2" x14ac:dyDescent="0.25">
      <c r="B85" s="2" t="s">
        <v>82</v>
      </c>
    </row>
    <row r="86" spans="2:2" x14ac:dyDescent="0.25">
      <c r="B86" s="2" t="s">
        <v>83</v>
      </c>
    </row>
    <row r="87" spans="2:2" x14ac:dyDescent="0.25">
      <c r="B87" s="2" t="s">
        <v>84</v>
      </c>
    </row>
    <row r="88" spans="2:2" x14ac:dyDescent="0.25">
      <c r="B88" s="2" t="s">
        <v>85</v>
      </c>
    </row>
    <row r="89" spans="2:2" x14ac:dyDescent="0.25">
      <c r="B89" s="2" t="s">
        <v>86</v>
      </c>
    </row>
    <row r="90" spans="2:2" x14ac:dyDescent="0.25">
      <c r="B90" s="2" t="s">
        <v>87</v>
      </c>
    </row>
    <row r="91" spans="2:2" x14ac:dyDescent="0.25">
      <c r="B91" s="2" t="s">
        <v>88</v>
      </c>
    </row>
    <row r="92" spans="2:2" x14ac:dyDescent="0.25">
      <c r="B92" s="2" t="s">
        <v>89</v>
      </c>
    </row>
    <row r="93" spans="2:2" x14ac:dyDescent="0.25">
      <c r="B93" s="2" t="s">
        <v>90</v>
      </c>
    </row>
    <row r="94" spans="2:2" x14ac:dyDescent="0.25">
      <c r="B94" s="2" t="s">
        <v>91</v>
      </c>
    </row>
    <row r="95" spans="2:2" x14ac:dyDescent="0.25">
      <c r="B95" s="2" t="s">
        <v>92</v>
      </c>
    </row>
    <row r="96" spans="2:2" x14ac:dyDescent="0.25">
      <c r="B96" s="2" t="s">
        <v>93</v>
      </c>
    </row>
    <row r="97" spans="2:2" x14ac:dyDescent="0.25">
      <c r="B97" s="2" t="s">
        <v>94</v>
      </c>
    </row>
    <row r="98" spans="2:2" x14ac:dyDescent="0.25">
      <c r="B98" s="2" t="s">
        <v>95</v>
      </c>
    </row>
    <row r="99" spans="2:2" x14ac:dyDescent="0.25">
      <c r="B99" s="2" t="s">
        <v>96</v>
      </c>
    </row>
    <row r="100" spans="2:2" x14ac:dyDescent="0.25">
      <c r="B100" s="2" t="s">
        <v>97</v>
      </c>
    </row>
    <row r="101" spans="2:2" x14ac:dyDescent="0.25">
      <c r="B101" s="2" t="s">
        <v>98</v>
      </c>
    </row>
    <row r="102" spans="2:2" x14ac:dyDescent="0.25">
      <c r="B102" s="2" t="s">
        <v>99</v>
      </c>
    </row>
    <row r="103" spans="2:2" x14ac:dyDescent="0.25">
      <c r="B103" s="2" t="s">
        <v>100</v>
      </c>
    </row>
    <row r="104" spans="2:2" x14ac:dyDescent="0.25">
      <c r="B104" s="2" t="s">
        <v>101</v>
      </c>
    </row>
    <row r="105" spans="2:2" x14ac:dyDescent="0.25">
      <c r="B105" s="2" t="s">
        <v>102</v>
      </c>
    </row>
    <row r="106" spans="2:2" x14ac:dyDescent="0.25">
      <c r="B106" s="2" t="s">
        <v>103</v>
      </c>
    </row>
    <row r="107" spans="2:2" x14ac:dyDescent="0.25">
      <c r="B107" s="2" t="s">
        <v>104</v>
      </c>
    </row>
    <row r="108" spans="2:2" x14ac:dyDescent="0.25">
      <c r="B108" s="2" t="s">
        <v>105</v>
      </c>
    </row>
    <row r="109" spans="2:2" x14ac:dyDescent="0.25">
      <c r="B109" s="2" t="s">
        <v>106</v>
      </c>
    </row>
    <row r="110" spans="2:2" x14ac:dyDescent="0.25">
      <c r="B110" s="2" t="s">
        <v>107</v>
      </c>
    </row>
    <row r="111" spans="2:2" x14ac:dyDescent="0.25">
      <c r="B111" s="2" t="s">
        <v>108</v>
      </c>
    </row>
    <row r="112" spans="2:2" x14ac:dyDescent="0.25">
      <c r="B112" s="2" t="s">
        <v>109</v>
      </c>
    </row>
    <row r="113" spans="2:2" x14ac:dyDescent="0.25">
      <c r="B113" s="2" t="s">
        <v>110</v>
      </c>
    </row>
    <row r="114" spans="2:2" x14ac:dyDescent="0.25">
      <c r="B114" s="2" t="s">
        <v>111</v>
      </c>
    </row>
    <row r="115" spans="2:2" x14ac:dyDescent="0.25">
      <c r="B115" s="2" t="s">
        <v>112</v>
      </c>
    </row>
    <row r="116" spans="2:2" x14ac:dyDescent="0.25">
      <c r="B116" s="2" t="s">
        <v>113</v>
      </c>
    </row>
    <row r="117" spans="2:2" x14ac:dyDescent="0.25">
      <c r="B117" s="2" t="s">
        <v>114</v>
      </c>
    </row>
    <row r="118" spans="2:2" x14ac:dyDescent="0.25">
      <c r="B118" s="2" t="s">
        <v>115</v>
      </c>
    </row>
    <row r="119" spans="2:2" x14ac:dyDescent="0.25">
      <c r="B119" s="2" t="s">
        <v>116</v>
      </c>
    </row>
    <row r="120" spans="2:2" x14ac:dyDescent="0.25">
      <c r="B120" s="2" t="s">
        <v>117</v>
      </c>
    </row>
    <row r="121" spans="2:2" x14ac:dyDescent="0.25">
      <c r="B121" s="2" t="s">
        <v>118</v>
      </c>
    </row>
    <row r="122" spans="2:2" x14ac:dyDescent="0.25">
      <c r="B122" s="2" t="s">
        <v>119</v>
      </c>
    </row>
    <row r="123" spans="2:2" x14ac:dyDescent="0.25">
      <c r="B123" s="2" t="s">
        <v>120</v>
      </c>
    </row>
    <row r="124" spans="2:2" x14ac:dyDescent="0.25">
      <c r="B124" s="2" t="s">
        <v>121</v>
      </c>
    </row>
    <row r="125" spans="2:2" x14ac:dyDescent="0.25">
      <c r="B125" s="2" t="s">
        <v>122</v>
      </c>
    </row>
    <row r="126" spans="2:2" x14ac:dyDescent="0.25">
      <c r="B126" s="2" t="s">
        <v>123</v>
      </c>
    </row>
    <row r="127" spans="2:2" x14ac:dyDescent="0.25">
      <c r="B127" s="2" t="s">
        <v>124</v>
      </c>
    </row>
    <row r="128" spans="2:2" x14ac:dyDescent="0.25">
      <c r="B128" s="2" t="s">
        <v>125</v>
      </c>
    </row>
    <row r="129" spans="2:2" x14ac:dyDescent="0.25">
      <c r="B129" s="2" t="s">
        <v>126</v>
      </c>
    </row>
    <row r="130" spans="2:2" x14ac:dyDescent="0.25">
      <c r="B130" s="2" t="s">
        <v>127</v>
      </c>
    </row>
    <row r="131" spans="2:2" x14ac:dyDescent="0.25">
      <c r="B131" s="2" t="s">
        <v>128</v>
      </c>
    </row>
    <row r="132" spans="2:2" x14ac:dyDescent="0.25">
      <c r="B132" s="2" t="s">
        <v>129</v>
      </c>
    </row>
    <row r="133" spans="2:2" x14ac:dyDescent="0.25">
      <c r="B133" s="2" t="s">
        <v>130</v>
      </c>
    </row>
    <row r="134" spans="2:2" x14ac:dyDescent="0.25">
      <c r="B134" s="2" t="s">
        <v>131</v>
      </c>
    </row>
    <row r="135" spans="2:2" x14ac:dyDescent="0.25">
      <c r="B135" s="2" t="s">
        <v>132</v>
      </c>
    </row>
    <row r="136" spans="2:2" x14ac:dyDescent="0.25">
      <c r="B136" s="2" t="s">
        <v>133</v>
      </c>
    </row>
    <row r="137" spans="2:2" x14ac:dyDescent="0.25">
      <c r="B137" s="2" t="s">
        <v>134</v>
      </c>
    </row>
    <row r="138" spans="2:2" x14ac:dyDescent="0.25">
      <c r="B138" s="2" t="s">
        <v>135</v>
      </c>
    </row>
    <row r="139" spans="2:2" x14ac:dyDescent="0.25">
      <c r="B139" s="2" t="s">
        <v>136</v>
      </c>
    </row>
    <row r="140" spans="2:2" x14ac:dyDescent="0.25">
      <c r="B140" s="2" t="s">
        <v>137</v>
      </c>
    </row>
    <row r="141" spans="2:2" x14ac:dyDescent="0.25">
      <c r="B141" s="2" t="s">
        <v>138</v>
      </c>
    </row>
    <row r="142" spans="2:2" x14ac:dyDescent="0.25">
      <c r="B142" s="2" t="s">
        <v>139</v>
      </c>
    </row>
    <row r="143" spans="2:2" x14ac:dyDescent="0.25">
      <c r="B143" s="2" t="s">
        <v>140</v>
      </c>
    </row>
    <row r="144" spans="2:2" x14ac:dyDescent="0.25">
      <c r="B144" s="2" t="s">
        <v>141</v>
      </c>
    </row>
    <row r="145" spans="2:2" x14ac:dyDescent="0.25">
      <c r="B145" s="2" t="s">
        <v>142</v>
      </c>
    </row>
    <row r="146" spans="2:2" x14ac:dyDescent="0.25">
      <c r="B146" s="2" t="s">
        <v>143</v>
      </c>
    </row>
    <row r="147" spans="2:2" x14ac:dyDescent="0.25">
      <c r="B147" s="2" t="s">
        <v>144</v>
      </c>
    </row>
    <row r="148" spans="2:2" x14ac:dyDescent="0.25">
      <c r="B148" s="2" t="s">
        <v>145</v>
      </c>
    </row>
    <row r="149" spans="2:2" x14ac:dyDescent="0.25">
      <c r="B149" s="2" t="s">
        <v>146</v>
      </c>
    </row>
    <row r="150" spans="2:2" x14ac:dyDescent="0.25">
      <c r="B150" s="2" t="s">
        <v>147</v>
      </c>
    </row>
    <row r="151" spans="2:2" x14ac:dyDescent="0.25">
      <c r="B151" s="2" t="s">
        <v>148</v>
      </c>
    </row>
    <row r="152" spans="2:2" x14ac:dyDescent="0.25">
      <c r="B152" s="2" t="s">
        <v>149</v>
      </c>
    </row>
    <row r="153" spans="2:2" x14ac:dyDescent="0.25">
      <c r="B153" s="2" t="s">
        <v>150</v>
      </c>
    </row>
    <row r="154" spans="2:2" x14ac:dyDescent="0.25">
      <c r="B154" s="2" t="s">
        <v>151</v>
      </c>
    </row>
    <row r="155" spans="2:2" x14ac:dyDescent="0.25">
      <c r="B155" s="2" t="s">
        <v>152</v>
      </c>
    </row>
    <row r="156" spans="2:2" x14ac:dyDescent="0.25">
      <c r="B156" s="2" t="s">
        <v>153</v>
      </c>
    </row>
    <row r="157" spans="2:2" x14ac:dyDescent="0.25">
      <c r="B157" s="2" t="s">
        <v>154</v>
      </c>
    </row>
    <row r="158" spans="2:2" x14ac:dyDescent="0.25">
      <c r="B158" s="2" t="s">
        <v>155</v>
      </c>
    </row>
    <row r="159" spans="2:2" x14ac:dyDescent="0.25">
      <c r="B159" s="2" t="s">
        <v>156</v>
      </c>
    </row>
    <row r="160" spans="2:2" x14ac:dyDescent="0.25">
      <c r="B160" s="2" t="s">
        <v>157</v>
      </c>
    </row>
    <row r="161" spans="2:2" x14ac:dyDescent="0.25">
      <c r="B161" s="2" t="s">
        <v>158</v>
      </c>
    </row>
    <row r="162" spans="2:2" x14ac:dyDescent="0.25">
      <c r="B162" s="2" t="s">
        <v>159</v>
      </c>
    </row>
    <row r="163" spans="2:2" x14ac:dyDescent="0.25">
      <c r="B163" s="2" t="s">
        <v>160</v>
      </c>
    </row>
    <row r="164" spans="2:2" x14ac:dyDescent="0.25">
      <c r="B164" s="2" t="s">
        <v>161</v>
      </c>
    </row>
    <row r="165" spans="2:2" x14ac:dyDescent="0.25">
      <c r="B165" s="2" t="s">
        <v>162</v>
      </c>
    </row>
    <row r="166" spans="2:2" x14ac:dyDescent="0.25">
      <c r="B166" s="2" t="s">
        <v>163</v>
      </c>
    </row>
    <row r="167" spans="2:2" x14ac:dyDescent="0.25">
      <c r="B167" s="2" t="s">
        <v>164</v>
      </c>
    </row>
    <row r="168" spans="2:2" x14ac:dyDescent="0.25">
      <c r="B168" s="2" t="s">
        <v>165</v>
      </c>
    </row>
    <row r="169" spans="2:2" x14ac:dyDescent="0.25">
      <c r="B169" s="2" t="s">
        <v>166</v>
      </c>
    </row>
    <row r="170" spans="2:2" x14ac:dyDescent="0.25">
      <c r="B170" s="2" t="s">
        <v>167</v>
      </c>
    </row>
    <row r="171" spans="2:2" x14ac:dyDescent="0.25">
      <c r="B171" s="2" t="s">
        <v>168</v>
      </c>
    </row>
    <row r="172" spans="2:2" x14ac:dyDescent="0.25">
      <c r="B172" s="2" t="s">
        <v>169</v>
      </c>
    </row>
    <row r="173" spans="2:2" x14ac:dyDescent="0.25">
      <c r="B173" s="2" t="s">
        <v>170</v>
      </c>
    </row>
    <row r="174" spans="2:2" x14ac:dyDescent="0.25">
      <c r="B174" s="2" t="s">
        <v>171</v>
      </c>
    </row>
    <row r="175" spans="2:2" x14ac:dyDescent="0.25">
      <c r="B175" s="2" t="s">
        <v>172</v>
      </c>
    </row>
    <row r="176" spans="2:2" x14ac:dyDescent="0.25">
      <c r="B176" s="2" t="s">
        <v>173</v>
      </c>
    </row>
    <row r="177" spans="2:2" x14ac:dyDescent="0.25">
      <c r="B177" s="2" t="s">
        <v>174</v>
      </c>
    </row>
    <row r="178" spans="2:2" x14ac:dyDescent="0.25">
      <c r="B178" s="2" t="s">
        <v>175</v>
      </c>
    </row>
    <row r="179" spans="2:2" x14ac:dyDescent="0.25">
      <c r="B179" s="2" t="s">
        <v>176</v>
      </c>
    </row>
    <row r="180" spans="2:2" x14ac:dyDescent="0.25">
      <c r="B180" s="2" t="s">
        <v>177</v>
      </c>
    </row>
    <row r="181" spans="2:2" x14ac:dyDescent="0.25">
      <c r="B181" s="2" t="s">
        <v>178</v>
      </c>
    </row>
    <row r="182" spans="2:2" x14ac:dyDescent="0.25">
      <c r="B182" s="2" t="s">
        <v>179</v>
      </c>
    </row>
    <row r="183" spans="2:2" x14ac:dyDescent="0.25">
      <c r="B183" s="2" t="s">
        <v>180</v>
      </c>
    </row>
    <row r="184" spans="2:2" x14ac:dyDescent="0.25">
      <c r="B184" s="2" t="s">
        <v>181</v>
      </c>
    </row>
    <row r="185" spans="2:2" x14ac:dyDescent="0.25">
      <c r="B185" s="2" t="s">
        <v>182</v>
      </c>
    </row>
    <row r="186" spans="2:2" x14ac:dyDescent="0.25">
      <c r="B186" s="2" t="s">
        <v>183</v>
      </c>
    </row>
    <row r="187" spans="2:2" x14ac:dyDescent="0.25">
      <c r="B187" s="2" t="s">
        <v>184</v>
      </c>
    </row>
    <row r="188" spans="2:2" x14ac:dyDescent="0.25">
      <c r="B188" s="2" t="s">
        <v>185</v>
      </c>
    </row>
    <row r="189" spans="2:2" x14ac:dyDescent="0.25">
      <c r="B189" s="2" t="s">
        <v>186</v>
      </c>
    </row>
    <row r="190" spans="2:2" x14ac:dyDescent="0.25">
      <c r="B190" s="2" t="s">
        <v>187</v>
      </c>
    </row>
    <row r="191" spans="2:2" x14ac:dyDescent="0.25">
      <c r="B191" s="2" t="s">
        <v>188</v>
      </c>
    </row>
    <row r="192" spans="2:2" x14ac:dyDescent="0.25">
      <c r="B192" s="2" t="s">
        <v>189</v>
      </c>
    </row>
    <row r="193" spans="2:2" x14ac:dyDescent="0.25">
      <c r="B193" s="2" t="s">
        <v>190</v>
      </c>
    </row>
    <row r="194" spans="2:2" x14ac:dyDescent="0.25">
      <c r="B194" s="2" t="s">
        <v>191</v>
      </c>
    </row>
    <row r="195" spans="2:2" x14ac:dyDescent="0.25">
      <c r="B195" s="2" t="s">
        <v>192</v>
      </c>
    </row>
    <row r="196" spans="2:2" x14ac:dyDescent="0.25">
      <c r="B196" s="2" t="s">
        <v>193</v>
      </c>
    </row>
    <row r="197" spans="2:2" x14ac:dyDescent="0.25">
      <c r="B197" s="2" t="s">
        <v>194</v>
      </c>
    </row>
    <row r="198" spans="2:2" x14ac:dyDescent="0.25">
      <c r="B198" s="2" t="s">
        <v>195</v>
      </c>
    </row>
    <row r="199" spans="2:2" x14ac:dyDescent="0.25">
      <c r="B199" s="2" t="s">
        <v>196</v>
      </c>
    </row>
    <row r="200" spans="2:2" x14ac:dyDescent="0.25">
      <c r="B200" s="2" t="s">
        <v>197</v>
      </c>
    </row>
    <row r="201" spans="2:2" x14ac:dyDescent="0.25">
      <c r="B201" s="2" t="s">
        <v>198</v>
      </c>
    </row>
    <row r="202" spans="2:2" x14ac:dyDescent="0.25">
      <c r="B202" s="2" t="s">
        <v>199</v>
      </c>
    </row>
    <row r="203" spans="2:2" x14ac:dyDescent="0.25">
      <c r="B203" s="2" t="s">
        <v>200</v>
      </c>
    </row>
    <row r="204" spans="2:2" x14ac:dyDescent="0.25">
      <c r="B204" s="2" t="s">
        <v>201</v>
      </c>
    </row>
    <row r="205" spans="2:2" x14ac:dyDescent="0.25">
      <c r="B205" s="2" t="s">
        <v>202</v>
      </c>
    </row>
    <row r="206" spans="2:2" x14ac:dyDescent="0.25">
      <c r="B206" s="2" t="s">
        <v>203</v>
      </c>
    </row>
    <row r="207" spans="2:2" x14ac:dyDescent="0.25">
      <c r="B207" s="2" t="s">
        <v>204</v>
      </c>
    </row>
    <row r="208" spans="2:2" x14ac:dyDescent="0.25">
      <c r="B208" s="2" t="s">
        <v>205</v>
      </c>
    </row>
    <row r="209" spans="2:2" x14ac:dyDescent="0.25">
      <c r="B209" s="2" t="s">
        <v>206</v>
      </c>
    </row>
    <row r="210" spans="2:2" x14ac:dyDescent="0.25">
      <c r="B210" s="2" t="s">
        <v>207</v>
      </c>
    </row>
    <row r="211" spans="2:2" x14ac:dyDescent="0.25">
      <c r="B211" s="2" t="s">
        <v>208</v>
      </c>
    </row>
    <row r="212" spans="2:2" x14ac:dyDescent="0.25">
      <c r="B212" s="2" t="s">
        <v>209</v>
      </c>
    </row>
    <row r="213" spans="2:2" x14ac:dyDescent="0.25">
      <c r="B213" s="2" t="s">
        <v>210</v>
      </c>
    </row>
    <row r="214" spans="2:2" x14ac:dyDescent="0.25">
      <c r="B214" s="2" t="s">
        <v>211</v>
      </c>
    </row>
    <row r="215" spans="2:2" x14ac:dyDescent="0.25">
      <c r="B215" s="2" t="s">
        <v>212</v>
      </c>
    </row>
    <row r="216" spans="2:2" x14ac:dyDescent="0.25">
      <c r="B216" s="2" t="s">
        <v>213</v>
      </c>
    </row>
    <row r="217" spans="2:2" x14ac:dyDescent="0.25">
      <c r="B217" s="2" t="s">
        <v>214</v>
      </c>
    </row>
    <row r="218" spans="2:2" x14ac:dyDescent="0.25">
      <c r="B218" s="2" t="s">
        <v>215</v>
      </c>
    </row>
    <row r="219" spans="2:2" x14ac:dyDescent="0.25">
      <c r="B219" s="2" t="s">
        <v>216</v>
      </c>
    </row>
    <row r="220" spans="2:2" x14ac:dyDescent="0.25">
      <c r="B220" s="2" t="s">
        <v>217</v>
      </c>
    </row>
    <row r="221" spans="2:2" x14ac:dyDescent="0.25">
      <c r="B221" s="2" t="s">
        <v>218</v>
      </c>
    </row>
    <row r="222" spans="2:2" x14ac:dyDescent="0.25">
      <c r="B222" s="2" t="s">
        <v>219</v>
      </c>
    </row>
    <row r="223" spans="2:2" x14ac:dyDescent="0.25">
      <c r="B223" s="2" t="s">
        <v>220</v>
      </c>
    </row>
    <row r="224" spans="2:2" x14ac:dyDescent="0.25">
      <c r="B224" s="2" t="s">
        <v>221</v>
      </c>
    </row>
    <row r="225" spans="2:2" x14ac:dyDescent="0.25">
      <c r="B225" s="2" t="s">
        <v>222</v>
      </c>
    </row>
    <row r="226" spans="2:2" x14ac:dyDescent="0.25">
      <c r="B226" s="2" t="s">
        <v>223</v>
      </c>
    </row>
    <row r="227" spans="2:2" x14ac:dyDescent="0.25">
      <c r="B227" s="2" t="s">
        <v>224</v>
      </c>
    </row>
    <row r="228" spans="2:2" x14ac:dyDescent="0.25">
      <c r="B228" s="2" t="s">
        <v>225</v>
      </c>
    </row>
    <row r="229" spans="2:2" x14ac:dyDescent="0.25">
      <c r="B229" s="2" t="s">
        <v>226</v>
      </c>
    </row>
    <row r="230" spans="2:2" x14ac:dyDescent="0.25">
      <c r="B230" s="2" t="s">
        <v>227</v>
      </c>
    </row>
    <row r="231" spans="2:2" x14ac:dyDescent="0.25">
      <c r="B231" s="2" t="s">
        <v>228</v>
      </c>
    </row>
    <row r="232" spans="2:2" x14ac:dyDescent="0.25">
      <c r="B232" s="2" t="s">
        <v>229</v>
      </c>
    </row>
    <row r="233" spans="2:2" x14ac:dyDescent="0.25">
      <c r="B233" s="2" t="s">
        <v>230</v>
      </c>
    </row>
    <row r="234" spans="2:2" x14ac:dyDescent="0.25">
      <c r="B234" s="2" t="s">
        <v>231</v>
      </c>
    </row>
    <row r="235" spans="2:2" x14ac:dyDescent="0.25">
      <c r="B235" s="2" t="s">
        <v>232</v>
      </c>
    </row>
    <row r="236" spans="2:2" x14ac:dyDescent="0.25">
      <c r="B236" s="2" t="s">
        <v>233</v>
      </c>
    </row>
    <row r="237" spans="2:2" x14ac:dyDescent="0.25">
      <c r="B237" s="2" t="s">
        <v>234</v>
      </c>
    </row>
    <row r="238" spans="2:2" x14ac:dyDescent="0.25">
      <c r="B238" s="2" t="s">
        <v>235</v>
      </c>
    </row>
    <row r="239" spans="2:2" x14ac:dyDescent="0.25">
      <c r="B239" s="2" t="s">
        <v>236</v>
      </c>
    </row>
    <row r="240" spans="2:2" x14ac:dyDescent="0.25">
      <c r="B240" s="2" t="s">
        <v>237</v>
      </c>
    </row>
    <row r="241" spans="2:2" x14ac:dyDescent="0.25">
      <c r="B241" s="2" t="s">
        <v>238</v>
      </c>
    </row>
    <row r="242" spans="2:2" x14ac:dyDescent="0.25">
      <c r="B242" s="2" t="s">
        <v>239</v>
      </c>
    </row>
    <row r="243" spans="2:2" x14ac:dyDescent="0.25">
      <c r="B243" s="2" t="s">
        <v>240</v>
      </c>
    </row>
    <row r="244" spans="2:2" x14ac:dyDescent="0.25">
      <c r="B244" s="2" t="s">
        <v>241</v>
      </c>
    </row>
    <row r="245" spans="2:2" x14ac:dyDescent="0.25">
      <c r="B245" s="2" t="s">
        <v>242</v>
      </c>
    </row>
    <row r="246" spans="2:2" x14ac:dyDescent="0.25">
      <c r="B246" s="2" t="s">
        <v>243</v>
      </c>
    </row>
    <row r="247" spans="2:2" x14ac:dyDescent="0.25">
      <c r="B247" s="2" t="s">
        <v>244</v>
      </c>
    </row>
    <row r="248" spans="2:2" x14ac:dyDescent="0.25">
      <c r="B248" s="2" t="s">
        <v>245</v>
      </c>
    </row>
    <row r="249" spans="2:2" x14ac:dyDescent="0.25">
      <c r="B249" s="2" t="s">
        <v>246</v>
      </c>
    </row>
    <row r="250" spans="2:2" x14ac:dyDescent="0.25">
      <c r="B250" s="2" t="s">
        <v>247</v>
      </c>
    </row>
    <row r="251" spans="2:2" x14ac:dyDescent="0.25">
      <c r="B251" s="2" t="s">
        <v>248</v>
      </c>
    </row>
    <row r="252" spans="2:2" x14ac:dyDescent="0.25">
      <c r="B252" s="2" t="s">
        <v>249</v>
      </c>
    </row>
    <row r="253" spans="2:2" x14ac:dyDescent="0.25">
      <c r="B253" s="2" t="s">
        <v>250</v>
      </c>
    </row>
    <row r="254" spans="2:2" x14ac:dyDescent="0.25">
      <c r="B254" s="2" t="s">
        <v>251</v>
      </c>
    </row>
    <row r="255" spans="2:2" x14ac:dyDescent="0.25">
      <c r="B255" s="2" t="s">
        <v>252</v>
      </c>
    </row>
    <row r="256" spans="2:2" x14ac:dyDescent="0.25">
      <c r="B256" s="2" t="s">
        <v>253</v>
      </c>
    </row>
    <row r="257" spans="2:2" x14ac:dyDescent="0.25">
      <c r="B257" s="2" t="s">
        <v>254</v>
      </c>
    </row>
    <row r="258" spans="2:2" x14ac:dyDescent="0.25">
      <c r="B258" s="2" t="s">
        <v>255</v>
      </c>
    </row>
    <row r="259" spans="2:2" x14ac:dyDescent="0.25">
      <c r="B259" s="2" t="s">
        <v>256</v>
      </c>
    </row>
    <row r="260" spans="2:2" x14ac:dyDescent="0.25">
      <c r="B260" s="2" t="s">
        <v>257</v>
      </c>
    </row>
    <row r="261" spans="2:2" x14ac:dyDescent="0.25">
      <c r="B261" s="2" t="s">
        <v>258</v>
      </c>
    </row>
    <row r="262" spans="2:2" x14ac:dyDescent="0.25">
      <c r="B262" s="2" t="s">
        <v>259</v>
      </c>
    </row>
    <row r="263" spans="2:2" x14ac:dyDescent="0.25">
      <c r="B263" s="2" t="s">
        <v>260</v>
      </c>
    </row>
    <row r="264" spans="2:2" x14ac:dyDescent="0.25">
      <c r="B264" s="2" t="s">
        <v>261</v>
      </c>
    </row>
    <row r="265" spans="2:2" x14ac:dyDescent="0.25">
      <c r="B265" s="2" t="s">
        <v>262</v>
      </c>
    </row>
    <row r="266" spans="2:2" x14ac:dyDescent="0.25">
      <c r="B266" s="2" t="s">
        <v>263</v>
      </c>
    </row>
    <row r="267" spans="2:2" x14ac:dyDescent="0.25">
      <c r="B267" s="2" t="s">
        <v>264</v>
      </c>
    </row>
    <row r="268" spans="2:2" x14ac:dyDescent="0.25">
      <c r="B268" s="2" t="s">
        <v>265</v>
      </c>
    </row>
    <row r="269" spans="2:2" x14ac:dyDescent="0.25">
      <c r="B269" s="2" t="s">
        <v>266</v>
      </c>
    </row>
    <row r="270" spans="2:2" x14ac:dyDescent="0.25">
      <c r="B270" s="2" t="s">
        <v>267</v>
      </c>
    </row>
    <row r="271" spans="2:2" x14ac:dyDescent="0.25">
      <c r="B271" s="2" t="s">
        <v>268</v>
      </c>
    </row>
    <row r="272" spans="2:2" x14ac:dyDescent="0.25">
      <c r="B272" s="2" t="s">
        <v>269</v>
      </c>
    </row>
    <row r="273" spans="2:2" x14ac:dyDescent="0.25">
      <c r="B273" s="2" t="s">
        <v>270</v>
      </c>
    </row>
    <row r="274" spans="2:2" x14ac:dyDescent="0.25">
      <c r="B274" s="2" t="s">
        <v>271</v>
      </c>
    </row>
    <row r="275" spans="2:2" x14ac:dyDescent="0.25">
      <c r="B275" s="2" t="s">
        <v>272</v>
      </c>
    </row>
    <row r="276" spans="2:2" x14ac:dyDescent="0.25">
      <c r="B276" s="2" t="s">
        <v>273</v>
      </c>
    </row>
    <row r="277" spans="2:2" x14ac:dyDescent="0.25">
      <c r="B277" s="2" t="s">
        <v>274</v>
      </c>
    </row>
    <row r="278" spans="2:2" x14ac:dyDescent="0.25">
      <c r="B278" s="2" t="s">
        <v>275</v>
      </c>
    </row>
    <row r="279" spans="2:2" x14ac:dyDescent="0.25">
      <c r="B279" s="2" t="s">
        <v>276</v>
      </c>
    </row>
    <row r="280" spans="2:2" x14ac:dyDescent="0.25">
      <c r="B280" s="2" t="s">
        <v>277</v>
      </c>
    </row>
    <row r="281" spans="2:2" x14ac:dyDescent="0.25">
      <c r="B281" s="2" t="s">
        <v>278</v>
      </c>
    </row>
    <row r="282" spans="2:2" x14ac:dyDescent="0.25">
      <c r="B282" s="2" t="s">
        <v>279</v>
      </c>
    </row>
    <row r="283" spans="2:2" x14ac:dyDescent="0.25">
      <c r="B283" s="2" t="s">
        <v>280</v>
      </c>
    </row>
    <row r="284" spans="2:2" x14ac:dyDescent="0.25">
      <c r="B284" s="2" t="s">
        <v>281</v>
      </c>
    </row>
    <row r="285" spans="2:2" x14ac:dyDescent="0.25">
      <c r="B285" s="2" t="s">
        <v>282</v>
      </c>
    </row>
    <row r="286" spans="2:2" x14ac:dyDescent="0.25">
      <c r="B286" s="2" t="s">
        <v>283</v>
      </c>
    </row>
    <row r="287" spans="2:2" x14ac:dyDescent="0.25">
      <c r="B287" s="2" t="s">
        <v>284</v>
      </c>
    </row>
    <row r="288" spans="2:2" x14ac:dyDescent="0.25">
      <c r="B288" s="2" t="s">
        <v>285</v>
      </c>
    </row>
    <row r="289" spans="2:2" x14ac:dyDescent="0.25">
      <c r="B289" s="2" t="s">
        <v>286</v>
      </c>
    </row>
    <row r="290" spans="2:2" x14ac:dyDescent="0.25">
      <c r="B290" s="2" t="s">
        <v>287</v>
      </c>
    </row>
    <row r="291" spans="2:2" x14ac:dyDescent="0.25">
      <c r="B291" s="2" t="s">
        <v>288</v>
      </c>
    </row>
    <row r="292" spans="2:2" x14ac:dyDescent="0.25">
      <c r="B292" s="2" t="s">
        <v>289</v>
      </c>
    </row>
    <row r="293" spans="2:2" x14ac:dyDescent="0.25">
      <c r="B293" s="2" t="s">
        <v>290</v>
      </c>
    </row>
    <row r="294" spans="2:2" x14ac:dyDescent="0.25">
      <c r="B294" s="2" t="s">
        <v>291</v>
      </c>
    </row>
    <row r="295" spans="2:2" x14ac:dyDescent="0.25">
      <c r="B295" s="2" t="s">
        <v>292</v>
      </c>
    </row>
    <row r="296" spans="2:2" x14ac:dyDescent="0.25">
      <c r="B296" s="2" t="s">
        <v>293</v>
      </c>
    </row>
    <row r="297" spans="2:2" x14ac:dyDescent="0.25">
      <c r="B297" s="2" t="s">
        <v>294</v>
      </c>
    </row>
    <row r="298" spans="2:2" x14ac:dyDescent="0.25">
      <c r="B298" s="2" t="s">
        <v>295</v>
      </c>
    </row>
    <row r="299" spans="2:2" x14ac:dyDescent="0.25">
      <c r="B299" s="2" t="s">
        <v>296</v>
      </c>
    </row>
    <row r="300" spans="2:2" x14ac:dyDescent="0.25">
      <c r="B300" s="2" t="s">
        <v>297</v>
      </c>
    </row>
    <row r="301" spans="2:2" x14ac:dyDescent="0.25">
      <c r="B301" s="2" t="s">
        <v>298</v>
      </c>
    </row>
    <row r="302" spans="2:2" x14ac:dyDescent="0.25">
      <c r="B302" s="2" t="s">
        <v>299</v>
      </c>
    </row>
    <row r="303" spans="2:2" x14ac:dyDescent="0.25">
      <c r="B303" s="2" t="s">
        <v>300</v>
      </c>
    </row>
    <row r="304" spans="2:2" x14ac:dyDescent="0.25">
      <c r="B304" s="2" t="s">
        <v>301</v>
      </c>
    </row>
    <row r="305" spans="2:2" x14ac:dyDescent="0.25">
      <c r="B305" s="2" t="s">
        <v>302</v>
      </c>
    </row>
    <row r="306" spans="2:2" x14ac:dyDescent="0.25">
      <c r="B306" s="2" t="s">
        <v>303</v>
      </c>
    </row>
    <row r="307" spans="2:2" x14ac:dyDescent="0.25">
      <c r="B307" s="2" t="s">
        <v>304</v>
      </c>
    </row>
    <row r="308" spans="2:2" x14ac:dyDescent="0.25">
      <c r="B308" s="2" t="s">
        <v>305</v>
      </c>
    </row>
    <row r="309" spans="2:2" x14ac:dyDescent="0.25">
      <c r="B309" s="2" t="s">
        <v>306</v>
      </c>
    </row>
    <row r="310" spans="2:2" x14ac:dyDescent="0.25">
      <c r="B310" s="2" t="s">
        <v>307</v>
      </c>
    </row>
    <row r="311" spans="2:2" x14ac:dyDescent="0.25">
      <c r="B311" s="2" t="s">
        <v>308</v>
      </c>
    </row>
    <row r="312" spans="2:2" x14ac:dyDescent="0.25">
      <c r="B312" s="2" t="s">
        <v>309</v>
      </c>
    </row>
    <row r="313" spans="2:2" x14ac:dyDescent="0.25">
      <c r="B313" s="2" t="s">
        <v>310</v>
      </c>
    </row>
    <row r="314" spans="2:2" x14ac:dyDescent="0.25">
      <c r="B314" s="2" t="s">
        <v>311</v>
      </c>
    </row>
    <row r="315" spans="2:2" x14ac:dyDescent="0.25">
      <c r="B315" s="2" t="s">
        <v>312</v>
      </c>
    </row>
    <row r="316" spans="2:2" x14ac:dyDescent="0.25">
      <c r="B316" s="2" t="s">
        <v>313</v>
      </c>
    </row>
    <row r="317" spans="2:2" x14ac:dyDescent="0.25">
      <c r="B317" s="2" t="s">
        <v>314</v>
      </c>
    </row>
    <row r="318" spans="2:2" x14ac:dyDescent="0.25">
      <c r="B318" s="2" t="s">
        <v>315</v>
      </c>
    </row>
    <row r="319" spans="2:2" x14ac:dyDescent="0.25">
      <c r="B319" s="2" t="s">
        <v>316</v>
      </c>
    </row>
    <row r="320" spans="2:2" x14ac:dyDescent="0.25">
      <c r="B320" s="2" t="s">
        <v>317</v>
      </c>
    </row>
    <row r="321" spans="2:2" x14ac:dyDescent="0.25">
      <c r="B321" s="2" t="s">
        <v>318</v>
      </c>
    </row>
    <row r="322" spans="2:2" x14ac:dyDescent="0.25">
      <c r="B322" s="2" t="s">
        <v>319</v>
      </c>
    </row>
    <row r="323" spans="2:2" x14ac:dyDescent="0.25">
      <c r="B323" s="2" t="s">
        <v>320</v>
      </c>
    </row>
    <row r="324" spans="2:2" x14ac:dyDescent="0.25">
      <c r="B324" s="2" t="s">
        <v>321</v>
      </c>
    </row>
    <row r="325" spans="2:2" x14ac:dyDescent="0.25">
      <c r="B325" s="2" t="s">
        <v>322</v>
      </c>
    </row>
    <row r="326" spans="2:2" x14ac:dyDescent="0.25">
      <c r="B326" s="2" t="s">
        <v>323</v>
      </c>
    </row>
    <row r="327" spans="2:2" x14ac:dyDescent="0.25">
      <c r="B327" s="2" t="s">
        <v>324</v>
      </c>
    </row>
    <row r="328" spans="2:2" x14ac:dyDescent="0.25">
      <c r="B328" s="2" t="s">
        <v>325</v>
      </c>
    </row>
    <row r="329" spans="2:2" x14ac:dyDescent="0.25">
      <c r="B329" s="2" t="s">
        <v>326</v>
      </c>
    </row>
    <row r="330" spans="2:2" x14ac:dyDescent="0.25">
      <c r="B330" s="2" t="s">
        <v>327</v>
      </c>
    </row>
    <row r="331" spans="2:2" x14ac:dyDescent="0.25">
      <c r="B331" s="2" t="s">
        <v>328</v>
      </c>
    </row>
    <row r="332" spans="2:2" x14ac:dyDescent="0.25">
      <c r="B332" s="2" t="s">
        <v>329</v>
      </c>
    </row>
    <row r="333" spans="2:2" x14ac:dyDescent="0.25">
      <c r="B333" s="2" t="s">
        <v>330</v>
      </c>
    </row>
    <row r="334" spans="2:2" x14ac:dyDescent="0.25">
      <c r="B334" s="2" t="s">
        <v>331</v>
      </c>
    </row>
    <row r="335" spans="2:2" x14ac:dyDescent="0.25">
      <c r="B335" s="2" t="s">
        <v>332</v>
      </c>
    </row>
    <row r="336" spans="2:2" x14ac:dyDescent="0.25">
      <c r="B336" s="2" t="s">
        <v>333</v>
      </c>
    </row>
    <row r="337" spans="2:2" x14ac:dyDescent="0.25">
      <c r="B337" s="2" t="s">
        <v>334</v>
      </c>
    </row>
    <row r="338" spans="2:2" x14ac:dyDescent="0.25">
      <c r="B338" s="2" t="s">
        <v>335</v>
      </c>
    </row>
    <row r="339" spans="2:2" x14ac:dyDescent="0.25">
      <c r="B339" s="2" t="s">
        <v>336</v>
      </c>
    </row>
    <row r="340" spans="2:2" x14ac:dyDescent="0.25">
      <c r="B340" s="2" t="s">
        <v>337</v>
      </c>
    </row>
    <row r="341" spans="2:2" x14ac:dyDescent="0.25">
      <c r="B341" s="2" t="s">
        <v>338</v>
      </c>
    </row>
    <row r="342" spans="2:2" x14ac:dyDescent="0.25">
      <c r="B342" s="2" t="s">
        <v>339</v>
      </c>
    </row>
    <row r="343" spans="2:2" x14ac:dyDescent="0.25">
      <c r="B343" s="2" t="s">
        <v>340</v>
      </c>
    </row>
    <row r="344" spans="2:2" x14ac:dyDescent="0.25">
      <c r="B344" s="2" t="s">
        <v>341</v>
      </c>
    </row>
    <row r="345" spans="2:2" x14ac:dyDescent="0.25">
      <c r="B345" s="2" t="s">
        <v>342</v>
      </c>
    </row>
    <row r="346" spans="2:2" x14ac:dyDescent="0.25">
      <c r="B346" s="2" t="s">
        <v>343</v>
      </c>
    </row>
    <row r="347" spans="2:2" x14ac:dyDescent="0.25">
      <c r="B347" s="2" t="s">
        <v>344</v>
      </c>
    </row>
    <row r="348" spans="2:2" x14ac:dyDescent="0.25">
      <c r="B348" s="2" t="s">
        <v>345</v>
      </c>
    </row>
    <row r="349" spans="2:2" x14ac:dyDescent="0.25">
      <c r="B349" s="2" t="s">
        <v>346</v>
      </c>
    </row>
    <row r="350" spans="2:2" x14ac:dyDescent="0.25">
      <c r="B350" s="2" t="s">
        <v>347</v>
      </c>
    </row>
    <row r="351" spans="2:2" x14ac:dyDescent="0.25">
      <c r="B351" s="2" t="s">
        <v>348</v>
      </c>
    </row>
    <row r="352" spans="2:2" x14ac:dyDescent="0.25">
      <c r="B352" s="2" t="s">
        <v>349</v>
      </c>
    </row>
    <row r="353" spans="2:2" x14ac:dyDescent="0.25">
      <c r="B353" s="2" t="s">
        <v>350</v>
      </c>
    </row>
    <row r="354" spans="2:2" x14ac:dyDescent="0.25">
      <c r="B354" s="2" t="s">
        <v>351</v>
      </c>
    </row>
    <row r="355" spans="2:2" x14ac:dyDescent="0.25">
      <c r="B355" s="2" t="s">
        <v>352</v>
      </c>
    </row>
    <row r="356" spans="2:2" x14ac:dyDescent="0.25">
      <c r="B356" s="2" t="s">
        <v>353</v>
      </c>
    </row>
    <row r="357" spans="2:2" x14ac:dyDescent="0.25">
      <c r="B357" s="2" t="s">
        <v>354</v>
      </c>
    </row>
    <row r="358" spans="2:2" x14ac:dyDescent="0.25">
      <c r="B358" s="2" t="s">
        <v>355</v>
      </c>
    </row>
    <row r="359" spans="2:2" x14ac:dyDescent="0.25">
      <c r="B359" s="2" t="s">
        <v>356</v>
      </c>
    </row>
    <row r="360" spans="2:2" x14ac:dyDescent="0.25">
      <c r="B360" s="2" t="s">
        <v>357</v>
      </c>
    </row>
    <row r="361" spans="2:2" x14ac:dyDescent="0.25">
      <c r="B361" s="2" t="s">
        <v>358</v>
      </c>
    </row>
    <row r="362" spans="2:2" x14ac:dyDescent="0.25">
      <c r="B362" s="2" t="s">
        <v>359</v>
      </c>
    </row>
    <row r="363" spans="2:2" x14ac:dyDescent="0.25">
      <c r="B363" s="2" t="s">
        <v>360</v>
      </c>
    </row>
    <row r="364" spans="2:2" x14ac:dyDescent="0.25">
      <c r="B364" s="2" t="s">
        <v>361</v>
      </c>
    </row>
    <row r="365" spans="2:2" x14ac:dyDescent="0.25">
      <c r="B365" s="2" t="s">
        <v>362</v>
      </c>
    </row>
    <row r="366" spans="2:2" x14ac:dyDescent="0.25">
      <c r="B366" s="2" t="s">
        <v>363</v>
      </c>
    </row>
    <row r="367" spans="2:2" x14ac:dyDescent="0.25">
      <c r="B367" s="2" t="s">
        <v>364</v>
      </c>
    </row>
    <row r="368" spans="2:2" x14ac:dyDescent="0.25">
      <c r="B368" s="2" t="s">
        <v>365</v>
      </c>
    </row>
    <row r="369" spans="2:2" x14ac:dyDescent="0.25">
      <c r="B369" s="2" t="s">
        <v>366</v>
      </c>
    </row>
    <row r="370" spans="2:2" x14ac:dyDescent="0.25">
      <c r="B370" s="2" t="s">
        <v>367</v>
      </c>
    </row>
    <row r="371" spans="2:2" x14ac:dyDescent="0.25">
      <c r="B371" s="2" t="s">
        <v>368</v>
      </c>
    </row>
    <row r="372" spans="2:2" x14ac:dyDescent="0.25">
      <c r="B372" s="2" t="s">
        <v>369</v>
      </c>
    </row>
    <row r="373" spans="2:2" x14ac:dyDescent="0.25">
      <c r="B373" s="2" t="s">
        <v>370</v>
      </c>
    </row>
    <row r="374" spans="2:2" x14ac:dyDescent="0.25">
      <c r="B374" s="2" t="s">
        <v>371</v>
      </c>
    </row>
    <row r="375" spans="2:2" x14ac:dyDescent="0.25">
      <c r="B375" s="2" t="s">
        <v>372</v>
      </c>
    </row>
    <row r="376" spans="2:2" x14ac:dyDescent="0.25">
      <c r="B376" s="2" t="s">
        <v>373</v>
      </c>
    </row>
    <row r="377" spans="2:2" x14ac:dyDescent="0.25">
      <c r="B377" s="2" t="s">
        <v>374</v>
      </c>
    </row>
    <row r="378" spans="2:2" x14ac:dyDescent="0.25">
      <c r="B378" s="2" t="s">
        <v>375</v>
      </c>
    </row>
    <row r="379" spans="2:2" x14ac:dyDescent="0.25">
      <c r="B379" s="2" t="s">
        <v>376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��0;5=40@L
</file>

<file path=customXml/item2.xml>��0;5=40@L
</file>

<file path=customXml/item3.xml>��
</file>

<file path=customXml/item4.xml>��
</file>

<file path=customXml/item5.xml>��
</file>

<file path=customXml/item6.xml>��0;5=40@L0B0?@>25@:0G8A;>?@>25@:0B5:AB0B0?@>25@:0G8A;>?@>25@:0B5:AB
</file>

<file path=customXml/item7.xml>��
</file>

<file path=customXml/item8.xml>��0;5=40@L0;5=40@L0B0?@>25@:0G8A;>?@>25@:0B5:AB0B0?@>25@:0G8A;>?@>25@:0B5:AB
</file>

<file path=customXml/item9.xml>��
</file>

<file path=customXml/item10.xml>��0;5=40@L
</file>

<file path=customXml/item11.xml>��
</file>

<file path=customXml/item12.xml>��8AB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0;5=40@L0;5=40@L0B0>420@B0;5AOF5=L545;85=L0B0>420@B0;5AOF5=L545;85=L0B0>420@B0;5AOF5=L545;85=L?@>25@:0?@>25@:0?@>25@:0B5:AB?@>25@:0B5:AB0B00B00;5=40@L0B00;5=40@L0B0?@>25@:0?@>25@:0G8A;>0B00B0?@>25@:0B5:AB?@>25@:0B5:AB0B00B05 >?@545;5=> =8 >4=>9 <5@K0;5=40@L0;5=40@L0;5=40@L0B0?@>25@:0?@>25@:0B5:AB0;5=40@L0;5=40@L0;5=40@L>;8G5AB2> 0;5=40@L0;5=40@L0;5=40@L0;5=40@L0B00;5=40@L0B0?@>25@:0?@>25@:0B5:AB0;5=40@L0;5=40@L0B0>420@B0;5AOF5=L545;85=L0B0>420@B0;5AOF5=L545;85=L0B0>420@B0;5AOF5=L545;85=L0;5=40@L0B00;5=40@L5 >?@545;5=> =8 >4=>9 <5@K5 >?@545;5=> =8 >4=>9 <5@K!?@02>G=8:8>8 4>:C<5=BKBG5BK 8 =0;87K\!?@02>G=8:8\!?@02>G=8:80;5=40@L0;5=40@L0;5=40@L0;5=40@L0;5=40@L0B00;5=40@L0B00B00B0
</file>

<file path=customXml/item21.xml>��
</file>

<file path=customXml/itemProps1.xml><?xml version="1.0" encoding="utf-8"?>
<ds:datastoreItem xmlns:ds="http://schemas.openxmlformats.org/officeDocument/2006/customXml" ds:itemID="{9C0CBA74-7468-4E3C-95EA-20A9079B915A}">
  <ds:schemaRefs/>
</ds:datastoreItem>
</file>

<file path=customXml/itemProps2.xml><?xml version="1.0" encoding="utf-8"?>
<ds:datastoreItem xmlns:ds="http://schemas.openxmlformats.org/officeDocument/2006/customXml" ds:itemID="{D5120AE8-9BC4-45C2-88E5-C33552BC3B05}">
  <ds:schemaRefs/>
</ds:datastoreItem>
</file>

<file path=customXml/itemProps3.xml><?xml version="1.0" encoding="utf-8"?>
<ds:datastoreItem xmlns:ds="http://schemas.openxmlformats.org/officeDocument/2006/customXml" ds:itemID="{B2C62CAA-03C8-46F2-95AF-70778B580832}">
  <ds:schemaRefs/>
</ds:datastoreItem>
</file>

<file path=customXml/itemProps4.xml><?xml version="1.0" encoding="utf-8"?>
<ds:datastoreItem xmlns:ds="http://schemas.openxmlformats.org/officeDocument/2006/customXml" ds:itemID="{B275FFD9-58AE-43CA-8313-D707CB556CC2}">
  <ds:schemaRefs/>
</ds:datastoreItem>
</file>

<file path=customXml/itemProps5.xml><?xml version="1.0" encoding="utf-8"?>
<ds:datastoreItem xmlns:ds="http://schemas.openxmlformats.org/officeDocument/2006/customXml" ds:itemID="{9B279CAD-9E8C-49C2-86AF-C2A8C9A513AA}">
  <ds:schemaRefs/>
</ds:datastoreItem>
</file>

<file path=customXml/itemProps6.xml><?xml version="1.0" encoding="utf-8"?>
<ds:datastoreItem xmlns:ds="http://schemas.openxmlformats.org/officeDocument/2006/customXml" ds:itemID="{D81AE5D2-ED4F-46A3-9304-7094890A715E}">
  <ds:schemaRefs/>
</ds:datastoreItem>
</file>

<file path=customXml/itemProps7.xml><?xml version="1.0" encoding="utf-8"?>
<ds:datastoreItem xmlns:ds="http://schemas.openxmlformats.org/officeDocument/2006/customXml" ds:itemID="{507B599D-B912-4368-A093-CD7DAB0E15DB}">
  <ds:schemaRefs/>
</ds:datastoreItem>
</file>

<file path=customXml/itemProps8.xml><?xml version="1.0" encoding="utf-8"?>
<ds:datastoreItem xmlns:ds="http://schemas.openxmlformats.org/officeDocument/2006/customXml" ds:itemID="{F62C545F-EFEF-4892-8E27-9582CB3F0735}">
  <ds:schemaRefs/>
</ds:datastoreItem>
</file>

<file path=customXml/itemProps9.xml><?xml version="1.0" encoding="utf-8"?>
<ds:datastoreItem xmlns:ds="http://schemas.openxmlformats.org/officeDocument/2006/customXml" ds:itemID="{6900ED36-3C65-449F-9DF8-81B42952FA5B}">
  <ds:schemaRefs/>
</ds:datastoreItem>
</file>

<file path=customXml/itemProps10.xml><?xml version="1.0" encoding="utf-8"?>
<ds:datastoreItem xmlns:ds="http://schemas.openxmlformats.org/officeDocument/2006/customXml" ds:itemID="{4904E2AA-BFC2-404D-9E48-C924DDB74FB1}">
  <ds:schemaRefs/>
</ds:datastoreItem>
</file>

<file path=customXml/itemProps11.xml><?xml version="1.0" encoding="utf-8"?>
<ds:datastoreItem xmlns:ds="http://schemas.openxmlformats.org/officeDocument/2006/customXml" ds:itemID="{0EE68473-0263-408D-A568-7BAF55481903}">
  <ds:schemaRefs/>
</ds:datastoreItem>
</file>

<file path=customXml/itemProps12.xml><?xml version="1.0" encoding="utf-8"?>
<ds:datastoreItem xmlns:ds="http://schemas.openxmlformats.org/officeDocument/2006/customXml" ds:itemID="{37F52D65-072D-4A7A-AA7E-D0AA4BC4E7ED}">
  <ds:schemaRefs/>
</ds:datastoreItem>
</file>

<file path=customXml/itemProps13.xml><?xml version="1.0" encoding="utf-8"?>
<ds:datastoreItem xmlns:ds="http://schemas.openxmlformats.org/officeDocument/2006/customXml" ds:itemID="{9FE5F8C8-01C9-4551-BB5E-11D4D2DB7CF2}">
  <ds:schemaRefs/>
</ds:datastoreItem>
</file>

<file path=customXml/itemProps14.xml><?xml version="1.0" encoding="utf-8"?>
<ds:datastoreItem xmlns:ds="http://schemas.openxmlformats.org/officeDocument/2006/customXml" ds:itemID="{8099C23D-20A6-468D-B5BC-2A3BAB4AD91E}">
  <ds:schemaRefs/>
</ds:datastoreItem>
</file>

<file path=customXml/itemProps15.xml><?xml version="1.0" encoding="utf-8"?>
<ds:datastoreItem xmlns:ds="http://schemas.openxmlformats.org/officeDocument/2006/customXml" ds:itemID="{FD96A0CD-DC98-430F-84C3-3F6BB37423F4}">
  <ds:schemaRefs/>
</ds:datastoreItem>
</file>

<file path=customXml/itemProps16.xml><?xml version="1.0" encoding="utf-8"?>
<ds:datastoreItem xmlns:ds="http://schemas.openxmlformats.org/officeDocument/2006/customXml" ds:itemID="{DB25FCBB-D4B2-4EDF-964E-6A381988B279}">
  <ds:schemaRefs/>
</ds:datastoreItem>
</file>

<file path=customXml/itemProps17.xml><?xml version="1.0" encoding="utf-8"?>
<ds:datastoreItem xmlns:ds="http://schemas.openxmlformats.org/officeDocument/2006/customXml" ds:itemID="{C5AB27AB-C3D6-49EE-ADD7-A6ECE1B4CCD4}">
  <ds:schemaRefs/>
</ds:datastoreItem>
</file>

<file path=customXml/itemProps18.xml><?xml version="1.0" encoding="utf-8"?>
<ds:datastoreItem xmlns:ds="http://schemas.openxmlformats.org/officeDocument/2006/customXml" ds:itemID="{7D48EAC9-BFBD-4182-9F89-0F6CCF596F07}">
  <ds:schemaRefs/>
</ds:datastoreItem>
</file>

<file path=customXml/itemProps19.xml><?xml version="1.0" encoding="utf-8"?>
<ds:datastoreItem xmlns:ds="http://schemas.openxmlformats.org/officeDocument/2006/customXml" ds:itemID="{335EEA94-22CB-4208-8D68-2EB8A6E569C4}">
  <ds:schemaRefs/>
</ds:datastoreItem>
</file>

<file path=customXml/itemProps20.xml><?xml version="1.0" encoding="utf-8"?>
<ds:datastoreItem xmlns:ds="http://schemas.openxmlformats.org/officeDocument/2006/customXml" ds:itemID="{D09BD75F-C11A-4477-9494-B101E10EB73D}">
  <ds:schemaRefs/>
</ds:datastoreItem>
</file>

<file path=customXml/itemProps21.xml><?xml version="1.0" encoding="utf-8"?>
<ds:datastoreItem xmlns:ds="http://schemas.openxmlformats.org/officeDocument/2006/customXml" ds:itemID="{24EED20B-C713-4BD5-9DA6-E5E8ABBB4C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Лист4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2015-04-28T08:22:16Z</dcterms:modified>
</cp:coreProperties>
</file>