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<sst xmlns="http://schemas.openxmlformats.org/spreadsheetml/2006/main" count="1" uniqueCount="1">
  <si>
    <t>&lt;div&gt;&lt;a href='http://www.pwer.com/photos/3205817/austin'&gt;&lt;img src='http://st.pwer.com/simgs/aed15e5d0140ed70_8-5431/rustic-bedroom.jpg' border=0 width='500' height='332' /&gt;&lt;/a&gt;&lt;/div&gt;&lt;div style='color:#444;'&gt;&lt;small&gt;&lt;a style='text-decoration:none;color:#444;' href='http://www.pwer.com/photos/rustic/bedroom'&gt;Rustic Bedroom&lt;/a&gt; by &lt;a style='text-decoration:none;color:#444;' href='http://www.houzz.com/professionals/home-builders/c/Waco--TX'&gt;Waco&lt;/a&gt; &lt;a style='text-decoration:none;color:#444;' href='http://www.pwer.com/pro/livebarn/heritage'&gt;Heritage.com&lt;/a&gt;&lt;/small&gt;&lt;/div&gt;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</si>
</sst>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3" sqref="A3"/>
    </sheetView>
  </sheetViews>
  <sheetFormatPr defaultRowHeight="14.25" x14ac:dyDescent="0.2"/>
  <cols>
    <col min="1" max="1" width="70.25" customWidth="1"/>
  </cols>
  <sheetData>
    <row r="1" spans="1:1" x14ac:dyDescent="0.2">
      <c r="A1" t="s">
        <v>0</v>
      </c>
    </row>
    <row r="2" spans="1:1" x14ac:dyDescent="0.2">
      <c r="A2" t="str">
        <f>MID(A1,SEARCH("src='",A1)+5,SEARCH("' border",A1)-SEARCH("src='",A1)-5)</f>
        <v>http://st.pwer.com/simgs/aed15e5d0140ed70_8-5431/rustic-bedroom.jpg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2015-05-13T11:19:58Z</dcterms:created>
  <dcterms:modified xsi:type="dcterms:W3CDTF">2015-05-13T11:23:24Z</dcterms:modified>
</cp:coreProperties>
</file>