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Лист1!$D$6:$D$12</definedName>
  </definedNames>
  <calcPr calcId="125725"/>
</workbook>
</file>

<file path=xl/sharedStrings.xml><?xml version="1.0" encoding="utf-8"?>
<sst xmlns="http://schemas.openxmlformats.org/spreadsheetml/2006/main" count="8" uniqueCount="8">
  <si>
    <t>Извещатель пожарный тепловой</t>
  </si>
  <si>
    <t>Извещатель пожарный тепловой адресный</t>
  </si>
  <si>
    <t>Контроллер двухпроводной</t>
  </si>
  <si>
    <t>Измеритель потенциалов</t>
  </si>
  <si>
    <t>Источник питания</t>
  </si>
  <si>
    <t>Охранный ручной извещатель</t>
  </si>
  <si>
    <t>Пожарный извещатель ручной</t>
  </si>
  <si>
    <t>Условное Форматирование по слову Извещатель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</si>
</sst>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tabSelected="1" workbookViewId="0">
      <selection activeCell="F4" sqref="F4"/>
    </sheetView>
  </sheetViews>
  <sheetFormatPr defaultRowHeight="14.4"/>
  <cols>
    <col min="4" max="4" width="44.44140625" customWidth="1"/>
  </cols>
  <sheetData>
    <row r="3" spans="4:6">
      <c r="F3" t="s">
        <v>7</v>
      </c>
    </row>
    <row r="6" spans="4:6">
      <c r="D6" s="1" t="s">
        <v>0</v>
      </c>
    </row>
    <row r="7" spans="4:6">
      <c r="D7" s="1" t="s">
        <v>6</v>
      </c>
    </row>
    <row r="8" spans="4:6" ht="14.25" customHeight="1">
      <c r="D8" s="1" t="s">
        <v>1</v>
      </c>
    </row>
    <row r="9" spans="4:6">
      <c r="D9" s="1" t="s">
        <v>2</v>
      </c>
    </row>
    <row r="10" spans="4:6">
      <c r="D10" s="1" t="s">
        <v>3</v>
      </c>
    </row>
    <row r="11" spans="4:6">
      <c r="D11" s="1" t="s">
        <v>4</v>
      </c>
    </row>
    <row r="12" spans="4:6">
      <c r="D12" s="1" t="s">
        <v>5</v>
      </c>
    </row>
  </sheetData>
  <autoFilter ref="D6:D12"/>
  <conditionalFormatting sqref="D6:D12">
    <cfRule type="containsText" dxfId="0" priority="1" operator="containsText" text="Извещатель">
      <formula>NOT(ISERROR(SEARCH("Извещатель",D6)))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2015-05-15T12:34:03Z</dcterms:modified>
</cp:coreProperties>
</file>