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7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"/>
    <numFmt numFmtId="168" formatCode="hh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4" xfId="0" applyFill="1" applyBorder="1"/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8" fontId="0" fillId="0" borderId="0" xfId="0" applyNumberFormat="1"/>
    <xf numFmtId="22" fontId="0" fillId="0" borderId="0" xfId="0" applyNumberFormat="1"/>
  </cellXfs>
  <cellStyles count="1">
    <cellStyle name="Обычный" xfId="0" builtinId="0"/>
  </cellStyles>
  <dxfs count="6"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tabSelected="1" workbookViewId="0">
      <selection activeCell="F2" sqref="F2"/>
    </sheetView>
  </sheetViews>
  <sheetFormatPr defaultRowHeight="15" x14ac:dyDescent="0.25"/>
  <cols>
    <col min="1" max="1" width="15.28515625" bestFit="1" customWidth="1"/>
    <col min="2" max="25" width="4.28515625" customWidth="1"/>
  </cols>
  <sheetData>
    <row r="2" spans="1:25" x14ac:dyDescent="0.25">
      <c r="B2" s="12">
        <v>42143.375</v>
      </c>
      <c r="C2" s="12">
        <v>42143.416666666701</v>
      </c>
      <c r="D2" s="12">
        <v>42143.458333333299</v>
      </c>
      <c r="E2" s="12">
        <v>42143.5</v>
      </c>
      <c r="F2" s="12">
        <v>42143.541666666701</v>
      </c>
      <c r="G2" s="12">
        <v>42143.583333333299</v>
      </c>
      <c r="H2" s="12">
        <v>42143.625</v>
      </c>
      <c r="I2" s="12">
        <v>42143.666666666701</v>
      </c>
      <c r="J2" s="12">
        <v>42143.708333333299</v>
      </c>
      <c r="K2" s="12">
        <v>42143.75</v>
      </c>
      <c r="L2" s="12">
        <v>42143.791666666701</v>
      </c>
      <c r="M2" s="12">
        <v>42143.833333333299</v>
      </c>
      <c r="N2" s="12">
        <v>42143.875</v>
      </c>
      <c r="O2" s="12">
        <v>42143.916666666701</v>
      </c>
      <c r="P2" s="12">
        <v>42143.958333333299</v>
      </c>
      <c r="Q2" s="12">
        <v>42144</v>
      </c>
      <c r="R2" s="12">
        <v>42144.041666666701</v>
      </c>
      <c r="S2" s="12">
        <v>42144.083333333299</v>
      </c>
      <c r="T2" s="12">
        <v>42144.125</v>
      </c>
      <c r="U2" s="12">
        <v>42144.166666666701</v>
      </c>
      <c r="V2" s="12">
        <v>42144.208333333299</v>
      </c>
      <c r="W2" s="12">
        <v>42144.25</v>
      </c>
      <c r="X2" s="12">
        <v>42144.291666666701</v>
      </c>
      <c r="Y2" s="12">
        <v>42144.333333333299</v>
      </c>
    </row>
    <row r="3" spans="1:25" x14ac:dyDescent="0.25">
      <c r="B3" s="9">
        <v>0.375</v>
      </c>
      <c r="C3" s="10">
        <v>0.41666666666666669</v>
      </c>
      <c r="D3" s="10">
        <v>0.45833333333333331</v>
      </c>
      <c r="E3" s="10">
        <v>0.5</v>
      </c>
      <c r="F3" s="10">
        <v>0.54166666666666663</v>
      </c>
      <c r="G3" s="10">
        <v>0.58333333333333337</v>
      </c>
      <c r="H3" s="10">
        <v>0.625</v>
      </c>
      <c r="I3" s="10">
        <v>0.66666666666666663</v>
      </c>
      <c r="J3" s="10">
        <v>0.70833333333333337</v>
      </c>
      <c r="K3" s="10">
        <v>0.75</v>
      </c>
      <c r="L3" s="10">
        <v>0.79166666666666663</v>
      </c>
      <c r="M3" s="10">
        <v>0.83333333333333337</v>
      </c>
      <c r="N3" s="10">
        <v>0.875</v>
      </c>
      <c r="O3" s="10">
        <v>0.91666666666666663</v>
      </c>
      <c r="P3" s="10">
        <v>0.95833333333333337</v>
      </c>
      <c r="Q3" s="10">
        <v>0</v>
      </c>
      <c r="R3" s="10">
        <v>4.1666666666666664E-2</v>
      </c>
      <c r="S3" s="10">
        <v>8.3333333333333329E-2</v>
      </c>
      <c r="T3" s="10">
        <v>0.125</v>
      </c>
      <c r="U3" s="10">
        <v>0.16666666666666666</v>
      </c>
      <c r="V3" s="10">
        <v>0.20833333333333334</v>
      </c>
      <c r="W3" s="10">
        <v>0.25</v>
      </c>
      <c r="X3" s="10">
        <v>0.29166666666666669</v>
      </c>
      <c r="Y3" s="11">
        <v>0.33333333333333331</v>
      </c>
    </row>
    <row r="4" spans="1:25" x14ac:dyDescent="0.25">
      <c r="B4" s="1"/>
      <c r="C4" s="2"/>
      <c r="D4" s="2"/>
      <c r="E4" s="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spans="1:25" x14ac:dyDescent="0.25">
      <c r="B5" s="1"/>
      <c r="C5" s="2"/>
      <c r="D5" s="2"/>
      <c r="E5" s="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"/>
    </row>
    <row r="6" spans="1:25" x14ac:dyDescent="0.25">
      <c r="A6" s="13"/>
      <c r="B6" s="1"/>
      <c r="C6" s="2"/>
      <c r="D6" s="2"/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</row>
    <row r="7" spans="1:25" x14ac:dyDescent="0.25">
      <c r="B7" s="1"/>
      <c r="C7" s="2"/>
      <c r="D7" s="2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3"/>
    </row>
    <row r="8" spans="1:25" x14ac:dyDescent="0.25">
      <c r="B8" s="1"/>
      <c r="C8" s="2"/>
      <c r="D8" s="2"/>
      <c r="E8" s="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</row>
    <row r="9" spans="1:25" x14ac:dyDescent="0.25">
      <c r="B9" s="1"/>
      <c r="C9" s="2"/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</row>
    <row r="10" spans="1:25" x14ac:dyDescent="0.25">
      <c r="B10" s="1"/>
      <c r="C10" s="2"/>
      <c r="D10" s="2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"/>
    </row>
    <row r="11" spans="1:25" x14ac:dyDescent="0.25">
      <c r="B11" s="1"/>
      <c r="C11" s="2"/>
      <c r="D11" s="2"/>
      <c r="E11" s="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3"/>
    </row>
    <row r="12" spans="1:25" x14ac:dyDescent="0.25">
      <c r="B12" s="1"/>
      <c r="C12" s="2"/>
      <c r="D12" s="2"/>
      <c r="E12" s="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"/>
    </row>
    <row r="13" spans="1:25" x14ac:dyDescent="0.25">
      <c r="B13" s="1"/>
      <c r="C13" s="2"/>
      <c r="D13" s="2"/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</row>
    <row r="14" spans="1:25" x14ac:dyDescent="0.25">
      <c r="B14" s="4"/>
      <c r="C14" s="5"/>
      <c r="D14" s="5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</sheetData>
  <conditionalFormatting sqref="B3:Y14">
    <cfRule type="expression" dxfId="5" priority="3">
      <formula>B$3=HOUR(NOW())/24</formula>
    </cfRule>
  </conditionalFormatting>
  <conditionalFormatting sqref="B4:Y14">
    <cfRule type="expression" dxfId="4" priority="2">
      <formula>B$3&lt;HOUR(NOW())/24</formula>
    </cfRule>
  </conditionalFormatting>
  <conditionalFormatting sqref="B2:Y2">
    <cfRule type="expression" dxfId="3" priority="1">
      <formula>B2&lt;NOW()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NikNap</dc:creator>
  <cp:lastModifiedBy>Марина Морозова</cp:lastModifiedBy>
  <dcterms:created xsi:type="dcterms:W3CDTF">2015-05-01T08:57:44Z</dcterms:created>
  <dcterms:modified xsi:type="dcterms:W3CDTF">2015-05-19T09:54:16Z</dcterms:modified>
</cp:coreProperties>
</file>