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4000" i="1" l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<sst xmlns="http://schemas.openxmlformats.org/spreadsheetml/2006/main" count="2" uniqueCount="2">
  <si>
    <t>_SPECIAL_</t>
  </si>
  <si>
    <t>_PRICE_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</si>
</sst>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77;&#1073;&#1077;&#1083;&#1100;/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</sheetNames>
    <sheetDataSet>
      <sheetData sheetId="0">
        <row r="2">
          <cell r="F2">
            <v>19744</v>
          </cell>
        </row>
        <row r="3">
          <cell r="F3">
            <v>16533</v>
          </cell>
        </row>
        <row r="4">
          <cell r="F4">
            <v>11209</v>
          </cell>
        </row>
        <row r="5">
          <cell r="F5">
            <v>13203</v>
          </cell>
        </row>
        <row r="6">
          <cell r="F6">
            <v>9992</v>
          </cell>
        </row>
        <row r="7">
          <cell r="F7">
            <v>18100</v>
          </cell>
        </row>
        <row r="8">
          <cell r="F8">
            <v>19416</v>
          </cell>
        </row>
        <row r="9">
          <cell r="F9">
            <v>16414</v>
          </cell>
        </row>
        <row r="10">
          <cell r="F10">
            <v>15582</v>
          </cell>
        </row>
        <row r="11">
          <cell r="F11">
            <v>10704</v>
          </cell>
        </row>
        <row r="12">
          <cell r="F12">
            <v>14749</v>
          </cell>
        </row>
        <row r="13">
          <cell r="F13">
            <v>15701</v>
          </cell>
        </row>
        <row r="14">
          <cell r="F14">
            <v>11894</v>
          </cell>
        </row>
        <row r="15">
          <cell r="F15">
            <v>10942</v>
          </cell>
        </row>
        <row r="16">
          <cell r="F16">
            <v>17485</v>
          </cell>
        </row>
        <row r="17">
          <cell r="F17">
            <v>16296</v>
          </cell>
        </row>
        <row r="18">
          <cell r="F18">
            <v>9040</v>
          </cell>
        </row>
        <row r="19">
          <cell r="F19">
            <v>10466</v>
          </cell>
        </row>
        <row r="20">
          <cell r="F20">
            <v>9635</v>
          </cell>
        </row>
        <row r="21">
          <cell r="F21">
            <v>10704</v>
          </cell>
        </row>
        <row r="22">
          <cell r="F22">
            <v>17109</v>
          </cell>
        </row>
        <row r="23">
          <cell r="F23">
            <v>17586</v>
          </cell>
        </row>
        <row r="24">
          <cell r="F24">
            <v>18234</v>
          </cell>
        </row>
        <row r="25">
          <cell r="F25">
            <v>11628</v>
          </cell>
        </row>
        <row r="26">
          <cell r="F26">
            <v>21825</v>
          </cell>
        </row>
        <row r="27">
          <cell r="F27">
            <v>15435</v>
          </cell>
        </row>
        <row r="28">
          <cell r="F28">
            <v>14850</v>
          </cell>
        </row>
        <row r="29">
          <cell r="F29">
            <v>12429</v>
          </cell>
        </row>
        <row r="30">
          <cell r="F30">
            <v>9324</v>
          </cell>
        </row>
        <row r="31">
          <cell r="F31">
            <v>15910</v>
          </cell>
        </row>
        <row r="32">
          <cell r="F32">
            <v>18100</v>
          </cell>
        </row>
        <row r="33">
          <cell r="F33">
            <v>19850</v>
          </cell>
        </row>
        <row r="34">
          <cell r="F34">
            <v>20850</v>
          </cell>
        </row>
        <row r="35">
          <cell r="F35">
            <v>19650</v>
          </cell>
        </row>
        <row r="36">
          <cell r="F36">
            <v>31450</v>
          </cell>
        </row>
        <row r="37">
          <cell r="F37">
            <v>36900</v>
          </cell>
        </row>
        <row r="38">
          <cell r="F38">
            <v>36225</v>
          </cell>
        </row>
        <row r="39">
          <cell r="F39">
            <v>30880</v>
          </cell>
        </row>
        <row r="40">
          <cell r="F40">
            <v>30870</v>
          </cell>
        </row>
        <row r="41">
          <cell r="F41">
            <v>54360</v>
          </cell>
        </row>
        <row r="42">
          <cell r="F42">
            <v>50130</v>
          </cell>
        </row>
        <row r="43">
          <cell r="F43">
            <v>28375</v>
          </cell>
        </row>
        <row r="44">
          <cell r="F44">
            <v>20112</v>
          </cell>
        </row>
        <row r="45">
          <cell r="F45">
            <v>74880</v>
          </cell>
        </row>
        <row r="46">
          <cell r="F46">
            <v>62880</v>
          </cell>
        </row>
        <row r="47">
          <cell r="F47">
            <v>56880</v>
          </cell>
        </row>
        <row r="48">
          <cell r="F48">
            <v>48320</v>
          </cell>
        </row>
        <row r="49">
          <cell r="F49">
            <v>66480</v>
          </cell>
        </row>
        <row r="50">
          <cell r="F50">
            <v>40275</v>
          </cell>
        </row>
        <row r="51">
          <cell r="F51">
            <v>19049</v>
          </cell>
        </row>
        <row r="52">
          <cell r="F52">
            <v>22063</v>
          </cell>
        </row>
        <row r="53">
          <cell r="F53">
            <v>11888</v>
          </cell>
        </row>
        <row r="54">
          <cell r="F54">
            <v>24511</v>
          </cell>
        </row>
        <row r="55">
          <cell r="F55">
            <v>6378</v>
          </cell>
        </row>
        <row r="56">
          <cell r="F56">
            <v>9109</v>
          </cell>
        </row>
        <row r="57">
          <cell r="F57">
            <v>13300</v>
          </cell>
        </row>
        <row r="58">
          <cell r="F58">
            <v>10095</v>
          </cell>
        </row>
        <row r="59">
          <cell r="F59">
            <v>8671</v>
          </cell>
        </row>
        <row r="60">
          <cell r="F60">
            <v>10212</v>
          </cell>
        </row>
        <row r="61">
          <cell r="F61">
            <v>37580</v>
          </cell>
        </row>
        <row r="62">
          <cell r="F62">
            <v>15120</v>
          </cell>
        </row>
        <row r="63">
          <cell r="F63">
            <v>19665</v>
          </cell>
        </row>
        <row r="64">
          <cell r="F64">
            <v>19200</v>
          </cell>
        </row>
        <row r="65">
          <cell r="F65">
            <v>19350</v>
          </cell>
        </row>
        <row r="66">
          <cell r="F66">
            <v>20490</v>
          </cell>
        </row>
        <row r="67">
          <cell r="F67">
            <v>24450</v>
          </cell>
        </row>
        <row r="68">
          <cell r="F68">
            <v>24975</v>
          </cell>
        </row>
        <row r="69">
          <cell r="F69">
            <v>23475</v>
          </cell>
        </row>
        <row r="70">
          <cell r="F70">
            <v>25950</v>
          </cell>
        </row>
        <row r="71">
          <cell r="F71">
            <v>22080</v>
          </cell>
        </row>
        <row r="72">
          <cell r="F72">
            <v>25190</v>
          </cell>
        </row>
        <row r="73">
          <cell r="F73">
            <v>25020</v>
          </cell>
        </row>
        <row r="74">
          <cell r="F74">
            <v>28760</v>
          </cell>
        </row>
        <row r="75">
          <cell r="F75">
            <v>23410</v>
          </cell>
        </row>
        <row r="76">
          <cell r="F76">
            <v>26710</v>
          </cell>
        </row>
        <row r="77">
          <cell r="F77">
            <v>23410</v>
          </cell>
        </row>
        <row r="78">
          <cell r="F78">
            <v>26710</v>
          </cell>
        </row>
        <row r="79">
          <cell r="F79">
            <v>17961</v>
          </cell>
        </row>
        <row r="80">
          <cell r="F80">
            <v>19625</v>
          </cell>
        </row>
        <row r="81">
          <cell r="F81">
            <v>52350</v>
          </cell>
        </row>
        <row r="82">
          <cell r="F82">
            <v>108043</v>
          </cell>
        </row>
        <row r="83">
          <cell r="F83">
            <v>15820</v>
          </cell>
        </row>
        <row r="84">
          <cell r="F84">
            <v>21172</v>
          </cell>
        </row>
        <row r="85">
          <cell r="F85">
            <v>24979</v>
          </cell>
        </row>
        <row r="86">
          <cell r="F86">
            <v>21172</v>
          </cell>
        </row>
        <row r="87">
          <cell r="F87">
            <v>24979</v>
          </cell>
        </row>
        <row r="88">
          <cell r="F88">
            <v>15820</v>
          </cell>
        </row>
        <row r="89">
          <cell r="F89">
            <v>4290</v>
          </cell>
        </row>
        <row r="90">
          <cell r="F90">
            <v>3990</v>
          </cell>
        </row>
        <row r="91">
          <cell r="F91">
            <v>15989</v>
          </cell>
        </row>
        <row r="92">
          <cell r="F92">
            <v>22540</v>
          </cell>
        </row>
        <row r="93">
          <cell r="F93">
            <v>3569</v>
          </cell>
        </row>
        <row r="94">
          <cell r="F94">
            <v>6050</v>
          </cell>
        </row>
        <row r="95">
          <cell r="F95">
            <v>4300</v>
          </cell>
        </row>
        <row r="96">
          <cell r="F96">
            <v>9165</v>
          </cell>
        </row>
        <row r="97">
          <cell r="F97">
            <v>2985</v>
          </cell>
        </row>
        <row r="98">
          <cell r="F98">
            <v>9810</v>
          </cell>
        </row>
        <row r="99">
          <cell r="F99">
            <v>12414</v>
          </cell>
        </row>
        <row r="100">
          <cell r="F100">
            <v>13950</v>
          </cell>
        </row>
        <row r="101">
          <cell r="F101">
            <v>9593</v>
          </cell>
        </row>
        <row r="102">
          <cell r="F102">
            <v>10104</v>
          </cell>
        </row>
        <row r="103">
          <cell r="F103">
            <v>13050</v>
          </cell>
        </row>
        <row r="104">
          <cell r="F104">
            <v>14817</v>
          </cell>
        </row>
        <row r="105">
          <cell r="F105">
            <v>16908</v>
          </cell>
        </row>
        <row r="106">
          <cell r="F106">
            <v>18750</v>
          </cell>
        </row>
        <row r="107">
          <cell r="F107">
            <v>11775</v>
          </cell>
        </row>
        <row r="108">
          <cell r="F108">
            <v>14213</v>
          </cell>
        </row>
        <row r="109">
          <cell r="F109">
            <v>15750</v>
          </cell>
        </row>
        <row r="110">
          <cell r="F110">
            <v>19395</v>
          </cell>
        </row>
        <row r="111">
          <cell r="F111">
            <v>18600</v>
          </cell>
        </row>
        <row r="112">
          <cell r="F112">
            <v>20595</v>
          </cell>
        </row>
        <row r="113">
          <cell r="F113">
            <v>10920</v>
          </cell>
        </row>
        <row r="114">
          <cell r="F114">
            <v>12450</v>
          </cell>
        </row>
        <row r="115">
          <cell r="F115">
            <v>9600</v>
          </cell>
        </row>
        <row r="116">
          <cell r="F116">
            <v>11250</v>
          </cell>
        </row>
        <row r="117">
          <cell r="F117">
            <v>10650</v>
          </cell>
        </row>
        <row r="118">
          <cell r="F118">
            <v>7920</v>
          </cell>
        </row>
        <row r="119">
          <cell r="F119">
            <v>11790</v>
          </cell>
        </row>
        <row r="120">
          <cell r="F120">
            <v>13760</v>
          </cell>
        </row>
        <row r="121">
          <cell r="F121">
            <v>11600</v>
          </cell>
        </row>
        <row r="122">
          <cell r="F122">
            <v>22720</v>
          </cell>
        </row>
        <row r="123">
          <cell r="F123">
            <v>8160</v>
          </cell>
        </row>
        <row r="124">
          <cell r="F124">
            <v>15344</v>
          </cell>
        </row>
        <row r="125">
          <cell r="F125">
            <v>1190</v>
          </cell>
        </row>
        <row r="126">
          <cell r="F126">
            <v>11418</v>
          </cell>
        </row>
        <row r="127">
          <cell r="F127">
            <v>2490</v>
          </cell>
        </row>
        <row r="128">
          <cell r="F128">
            <v>2390</v>
          </cell>
        </row>
        <row r="129">
          <cell r="F129">
            <v>1990</v>
          </cell>
        </row>
        <row r="130">
          <cell r="F130">
            <v>2250</v>
          </cell>
        </row>
        <row r="131">
          <cell r="F131">
            <v>1990</v>
          </cell>
        </row>
        <row r="132">
          <cell r="F132">
            <v>8270</v>
          </cell>
        </row>
        <row r="133">
          <cell r="F133">
            <v>8270</v>
          </cell>
        </row>
        <row r="134">
          <cell r="F134">
            <v>8270</v>
          </cell>
        </row>
        <row r="135">
          <cell r="F135">
            <v>7750</v>
          </cell>
        </row>
        <row r="136">
          <cell r="F136">
            <v>14400</v>
          </cell>
        </row>
        <row r="137">
          <cell r="F137">
            <v>10185</v>
          </cell>
        </row>
        <row r="138">
          <cell r="F138">
            <v>14487</v>
          </cell>
        </row>
        <row r="139">
          <cell r="F139">
            <v>11565</v>
          </cell>
        </row>
        <row r="140">
          <cell r="F140">
            <v>13650</v>
          </cell>
        </row>
        <row r="141">
          <cell r="F141">
            <v>12498</v>
          </cell>
        </row>
        <row r="142">
          <cell r="F142">
            <v>10125</v>
          </cell>
        </row>
        <row r="143">
          <cell r="F143">
            <v>10125</v>
          </cell>
        </row>
        <row r="144">
          <cell r="F144">
            <v>11505</v>
          </cell>
        </row>
        <row r="145">
          <cell r="F145">
            <v>11505</v>
          </cell>
        </row>
        <row r="146">
          <cell r="F146">
            <v>13740</v>
          </cell>
        </row>
        <row r="147">
          <cell r="F147">
            <v>16500</v>
          </cell>
        </row>
        <row r="148">
          <cell r="F148">
            <v>16500</v>
          </cell>
        </row>
        <row r="149">
          <cell r="F149">
            <v>16429</v>
          </cell>
        </row>
        <row r="150">
          <cell r="F150">
            <v>19050</v>
          </cell>
        </row>
        <row r="151">
          <cell r="F151">
            <v>19838</v>
          </cell>
        </row>
        <row r="152">
          <cell r="F152">
            <v>16500</v>
          </cell>
        </row>
        <row r="153">
          <cell r="F153">
            <v>14130</v>
          </cell>
        </row>
        <row r="154">
          <cell r="F154">
            <v>14475</v>
          </cell>
        </row>
        <row r="155">
          <cell r="F155">
            <v>16485</v>
          </cell>
        </row>
        <row r="156">
          <cell r="F156">
            <v>17100</v>
          </cell>
        </row>
        <row r="157">
          <cell r="F157">
            <v>18900</v>
          </cell>
        </row>
        <row r="158">
          <cell r="F158">
            <v>19914</v>
          </cell>
        </row>
        <row r="159">
          <cell r="F159">
            <v>22748</v>
          </cell>
        </row>
        <row r="160">
          <cell r="F160">
            <v>19914</v>
          </cell>
        </row>
        <row r="161">
          <cell r="F161">
            <v>18354</v>
          </cell>
        </row>
        <row r="162">
          <cell r="F162">
            <v>18957</v>
          </cell>
        </row>
        <row r="163">
          <cell r="F163">
            <v>20597</v>
          </cell>
        </row>
        <row r="164">
          <cell r="F164">
            <v>21300</v>
          </cell>
        </row>
        <row r="165">
          <cell r="F165">
            <v>25740</v>
          </cell>
        </row>
        <row r="166">
          <cell r="F166">
            <v>26513</v>
          </cell>
        </row>
        <row r="167">
          <cell r="F167">
            <v>20940</v>
          </cell>
        </row>
        <row r="168">
          <cell r="F168">
            <v>21701</v>
          </cell>
        </row>
        <row r="169">
          <cell r="F169">
            <v>26250</v>
          </cell>
        </row>
        <row r="170">
          <cell r="F170">
            <v>17100</v>
          </cell>
        </row>
        <row r="171">
          <cell r="F171">
            <v>12623</v>
          </cell>
        </row>
        <row r="172">
          <cell r="F172">
            <v>11004</v>
          </cell>
        </row>
        <row r="173">
          <cell r="F173">
            <v>13965</v>
          </cell>
        </row>
        <row r="174">
          <cell r="F174">
            <v>11100</v>
          </cell>
        </row>
        <row r="175">
          <cell r="F175">
            <v>15810</v>
          </cell>
        </row>
        <row r="176">
          <cell r="F176">
            <v>23490</v>
          </cell>
        </row>
        <row r="177">
          <cell r="F177">
            <v>23040</v>
          </cell>
        </row>
        <row r="178">
          <cell r="F178">
            <v>19200</v>
          </cell>
        </row>
        <row r="179">
          <cell r="F179">
            <v>26480</v>
          </cell>
        </row>
        <row r="180">
          <cell r="F180">
            <v>22240</v>
          </cell>
        </row>
        <row r="181">
          <cell r="F181">
            <v>6700</v>
          </cell>
        </row>
        <row r="182">
          <cell r="F182">
            <v>2450</v>
          </cell>
        </row>
        <row r="183">
          <cell r="F183">
            <v>2610</v>
          </cell>
        </row>
        <row r="184">
          <cell r="F184">
            <v>10710</v>
          </cell>
        </row>
        <row r="185">
          <cell r="F185">
            <v>10425</v>
          </cell>
        </row>
        <row r="186">
          <cell r="F186">
            <v>11160</v>
          </cell>
        </row>
        <row r="187">
          <cell r="F187">
            <v>12000</v>
          </cell>
        </row>
        <row r="188">
          <cell r="F188">
            <v>11475</v>
          </cell>
        </row>
        <row r="189">
          <cell r="F189">
            <v>11400</v>
          </cell>
        </row>
        <row r="190">
          <cell r="F190">
            <v>11475</v>
          </cell>
        </row>
        <row r="191">
          <cell r="F191">
            <v>12750</v>
          </cell>
        </row>
        <row r="192">
          <cell r="F192">
            <v>11100</v>
          </cell>
        </row>
        <row r="193">
          <cell r="F193">
            <v>12150</v>
          </cell>
        </row>
        <row r="194">
          <cell r="F194">
            <v>12675</v>
          </cell>
        </row>
        <row r="195">
          <cell r="F195">
            <v>13500</v>
          </cell>
        </row>
        <row r="196">
          <cell r="F196">
            <v>20850</v>
          </cell>
        </row>
        <row r="197">
          <cell r="F197">
            <v>11024</v>
          </cell>
        </row>
        <row r="198">
          <cell r="F198">
            <v>16250</v>
          </cell>
        </row>
        <row r="199">
          <cell r="F199">
            <v>9310</v>
          </cell>
        </row>
        <row r="200">
          <cell r="F200">
            <v>9310</v>
          </cell>
        </row>
        <row r="201">
          <cell r="F201">
            <v>9310</v>
          </cell>
        </row>
        <row r="202">
          <cell r="F202">
            <v>9310</v>
          </cell>
        </row>
        <row r="203">
          <cell r="F203">
            <v>9310</v>
          </cell>
        </row>
        <row r="204">
          <cell r="F204">
            <v>9310</v>
          </cell>
        </row>
        <row r="205">
          <cell r="F205">
            <v>15850</v>
          </cell>
        </row>
        <row r="206">
          <cell r="F206">
            <v>18800</v>
          </cell>
        </row>
        <row r="207">
          <cell r="F207">
            <v>17050</v>
          </cell>
        </row>
        <row r="208">
          <cell r="F208">
            <v>14200</v>
          </cell>
        </row>
        <row r="209">
          <cell r="F209">
            <v>23650</v>
          </cell>
        </row>
        <row r="210">
          <cell r="F210">
            <v>16250</v>
          </cell>
        </row>
        <row r="211">
          <cell r="F211">
            <v>23350</v>
          </cell>
        </row>
        <row r="212">
          <cell r="F212">
            <v>8900</v>
          </cell>
        </row>
        <row r="213">
          <cell r="F213">
            <v>20000</v>
          </cell>
        </row>
        <row r="214">
          <cell r="F214">
            <v>21550</v>
          </cell>
        </row>
        <row r="215">
          <cell r="F215">
            <v>16450</v>
          </cell>
        </row>
        <row r="216">
          <cell r="F216">
            <v>22800</v>
          </cell>
        </row>
        <row r="217">
          <cell r="F217">
            <v>20950</v>
          </cell>
        </row>
        <row r="218">
          <cell r="F218">
            <v>22900</v>
          </cell>
        </row>
        <row r="219">
          <cell r="F219">
            <v>10650</v>
          </cell>
        </row>
        <row r="220">
          <cell r="F220">
            <v>19300</v>
          </cell>
        </row>
        <row r="221">
          <cell r="F221">
            <v>23400</v>
          </cell>
        </row>
        <row r="222">
          <cell r="F222">
            <v>15750</v>
          </cell>
        </row>
        <row r="223">
          <cell r="F223">
            <v>8300</v>
          </cell>
        </row>
        <row r="224">
          <cell r="F224">
            <v>19700</v>
          </cell>
        </row>
        <row r="225">
          <cell r="F225">
            <v>10230</v>
          </cell>
        </row>
        <row r="226">
          <cell r="F226">
            <v>6995</v>
          </cell>
        </row>
        <row r="227">
          <cell r="F227">
            <v>7690</v>
          </cell>
        </row>
        <row r="228">
          <cell r="F228">
            <v>25875</v>
          </cell>
        </row>
        <row r="229">
          <cell r="F229">
            <v>22500</v>
          </cell>
        </row>
        <row r="230">
          <cell r="F230">
            <v>18655</v>
          </cell>
        </row>
        <row r="231">
          <cell r="F231">
            <v>5250</v>
          </cell>
        </row>
        <row r="232">
          <cell r="F232">
            <v>41536</v>
          </cell>
        </row>
        <row r="233">
          <cell r="F233">
            <v>38748</v>
          </cell>
        </row>
        <row r="234">
          <cell r="F234">
            <v>20978</v>
          </cell>
        </row>
        <row r="235">
          <cell r="F235">
            <v>55494</v>
          </cell>
        </row>
        <row r="236">
          <cell r="F236">
            <v>19393</v>
          </cell>
        </row>
        <row r="237">
          <cell r="F237">
            <v>112400</v>
          </cell>
        </row>
        <row r="238">
          <cell r="F238">
            <v>167924</v>
          </cell>
        </row>
        <row r="239">
          <cell r="F239">
            <v>42191</v>
          </cell>
        </row>
        <row r="240">
          <cell r="F240">
            <v>70877</v>
          </cell>
        </row>
        <row r="241">
          <cell r="F241">
            <v>18900</v>
          </cell>
        </row>
        <row r="242">
          <cell r="F242">
            <v>36691</v>
          </cell>
        </row>
        <row r="243">
          <cell r="F243">
            <v>28570</v>
          </cell>
        </row>
        <row r="244">
          <cell r="F244">
            <v>10520</v>
          </cell>
        </row>
        <row r="245">
          <cell r="F245">
            <v>9640</v>
          </cell>
        </row>
        <row r="246">
          <cell r="F246">
            <v>7250</v>
          </cell>
        </row>
        <row r="247">
          <cell r="F247">
            <v>30146</v>
          </cell>
        </row>
        <row r="248">
          <cell r="F248">
            <v>30914</v>
          </cell>
        </row>
        <row r="249">
          <cell r="F249">
            <v>22640</v>
          </cell>
        </row>
        <row r="250">
          <cell r="F250">
            <v>22640</v>
          </cell>
        </row>
        <row r="251">
          <cell r="F251">
            <v>17690</v>
          </cell>
        </row>
        <row r="252">
          <cell r="F252">
            <v>17690</v>
          </cell>
        </row>
        <row r="253">
          <cell r="F253">
            <v>13282</v>
          </cell>
        </row>
        <row r="254">
          <cell r="F254">
            <v>10977</v>
          </cell>
        </row>
        <row r="255">
          <cell r="F255">
            <v>16331</v>
          </cell>
        </row>
        <row r="256">
          <cell r="F256">
            <v>27014</v>
          </cell>
        </row>
        <row r="257">
          <cell r="F257">
            <v>26956</v>
          </cell>
        </row>
        <row r="258">
          <cell r="F258">
            <v>23374</v>
          </cell>
        </row>
        <row r="259">
          <cell r="F259">
            <v>9991</v>
          </cell>
        </row>
        <row r="260">
          <cell r="F260">
            <v>19347</v>
          </cell>
        </row>
        <row r="261">
          <cell r="F261">
            <v>22809</v>
          </cell>
        </row>
        <row r="262">
          <cell r="F262">
            <v>11490</v>
          </cell>
        </row>
        <row r="263">
          <cell r="F263">
            <v>9778</v>
          </cell>
        </row>
        <row r="264">
          <cell r="F264">
            <v>16832</v>
          </cell>
        </row>
        <row r="265">
          <cell r="F265">
            <v>15719</v>
          </cell>
        </row>
        <row r="266">
          <cell r="F266">
            <v>82309</v>
          </cell>
        </row>
        <row r="267">
          <cell r="F267">
            <v>16550</v>
          </cell>
        </row>
        <row r="268">
          <cell r="F268">
            <v>6520</v>
          </cell>
        </row>
        <row r="269">
          <cell r="F269">
            <v>2743</v>
          </cell>
        </row>
        <row r="270">
          <cell r="F270">
            <v>2858</v>
          </cell>
        </row>
        <row r="271">
          <cell r="F271">
            <v>7843</v>
          </cell>
        </row>
        <row r="272">
          <cell r="F272">
            <v>2538</v>
          </cell>
        </row>
        <row r="273">
          <cell r="F273">
            <v>2828</v>
          </cell>
        </row>
        <row r="274">
          <cell r="F274">
            <v>3611</v>
          </cell>
        </row>
        <row r="275">
          <cell r="F275">
            <v>2828</v>
          </cell>
        </row>
        <row r="276">
          <cell r="F276">
            <v>2683</v>
          </cell>
        </row>
        <row r="277">
          <cell r="F277">
            <v>3200</v>
          </cell>
        </row>
        <row r="278">
          <cell r="F278">
            <v>3800</v>
          </cell>
        </row>
        <row r="279">
          <cell r="F279">
            <v>6090</v>
          </cell>
        </row>
        <row r="280">
          <cell r="F280">
            <v>7569</v>
          </cell>
        </row>
        <row r="281">
          <cell r="F281">
            <v>8570</v>
          </cell>
        </row>
        <row r="282">
          <cell r="F282">
            <v>2175</v>
          </cell>
        </row>
        <row r="283">
          <cell r="F283">
            <v>2465</v>
          </cell>
        </row>
        <row r="284">
          <cell r="F284">
            <v>4060</v>
          </cell>
        </row>
        <row r="285">
          <cell r="F285">
            <v>6496</v>
          </cell>
        </row>
        <row r="286">
          <cell r="F286">
            <v>17250</v>
          </cell>
        </row>
        <row r="287">
          <cell r="F287">
            <v>17250</v>
          </cell>
        </row>
        <row r="288">
          <cell r="F288">
            <v>17250</v>
          </cell>
        </row>
        <row r="289">
          <cell r="F289">
            <v>16425</v>
          </cell>
        </row>
        <row r="290">
          <cell r="F290">
            <v>16425</v>
          </cell>
        </row>
        <row r="291">
          <cell r="F291">
            <v>16425</v>
          </cell>
        </row>
        <row r="292">
          <cell r="F292">
            <v>15150</v>
          </cell>
        </row>
        <row r="293">
          <cell r="F293">
            <v>13050</v>
          </cell>
        </row>
        <row r="294">
          <cell r="F294">
            <v>4559</v>
          </cell>
        </row>
        <row r="295">
          <cell r="F295">
            <v>6490</v>
          </cell>
        </row>
        <row r="296">
          <cell r="F296">
            <v>5810</v>
          </cell>
        </row>
        <row r="297">
          <cell r="F297">
            <v>155000</v>
          </cell>
        </row>
        <row r="298">
          <cell r="F298">
            <v>90600</v>
          </cell>
        </row>
        <row r="299">
          <cell r="F299">
            <v>105300</v>
          </cell>
        </row>
        <row r="300">
          <cell r="F300">
            <v>156200</v>
          </cell>
        </row>
        <row r="301">
          <cell r="F301">
            <v>118975</v>
          </cell>
        </row>
        <row r="302">
          <cell r="F302">
            <v>193506</v>
          </cell>
        </row>
        <row r="303">
          <cell r="F303">
            <v>104481</v>
          </cell>
        </row>
        <row r="304">
          <cell r="F304">
            <v>153720</v>
          </cell>
        </row>
        <row r="305">
          <cell r="F305">
            <v>103201</v>
          </cell>
        </row>
        <row r="306">
          <cell r="F306">
            <v>132520</v>
          </cell>
        </row>
        <row r="307">
          <cell r="F307">
            <v>170836</v>
          </cell>
        </row>
        <row r="308">
          <cell r="F308">
            <v>108441</v>
          </cell>
        </row>
        <row r="309">
          <cell r="F309">
            <v>113500</v>
          </cell>
        </row>
        <row r="310">
          <cell r="F310">
            <v>105416</v>
          </cell>
        </row>
        <row r="311">
          <cell r="F311">
            <v>115631</v>
          </cell>
        </row>
        <row r="312">
          <cell r="F312">
            <v>96200</v>
          </cell>
        </row>
        <row r="313">
          <cell r="F313">
            <v>135000</v>
          </cell>
        </row>
        <row r="314">
          <cell r="F314">
            <v>75900</v>
          </cell>
        </row>
        <row r="315">
          <cell r="F315">
            <v>102500</v>
          </cell>
        </row>
        <row r="316">
          <cell r="F316">
            <v>77500</v>
          </cell>
        </row>
        <row r="317">
          <cell r="F317">
            <v>97636</v>
          </cell>
        </row>
        <row r="318">
          <cell r="F318">
            <v>88800</v>
          </cell>
        </row>
        <row r="319">
          <cell r="F319">
            <v>0</v>
          </cell>
        </row>
        <row r="320">
          <cell r="F320">
            <v>95300</v>
          </cell>
        </row>
        <row r="321">
          <cell r="F321">
            <v>101200</v>
          </cell>
        </row>
        <row r="322">
          <cell r="F322">
            <v>0</v>
          </cell>
        </row>
        <row r="323">
          <cell r="F323">
            <v>196200</v>
          </cell>
        </row>
        <row r="324">
          <cell r="F324">
            <v>100800</v>
          </cell>
        </row>
        <row r="325">
          <cell r="F325">
            <v>88300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92000</v>
          </cell>
        </row>
        <row r="330">
          <cell r="F330">
            <v>730317</v>
          </cell>
        </row>
        <row r="331">
          <cell r="F331">
            <v>218800</v>
          </cell>
        </row>
        <row r="332">
          <cell r="F332">
            <v>1100000</v>
          </cell>
        </row>
        <row r="333">
          <cell r="F333">
            <v>880000</v>
          </cell>
        </row>
        <row r="334">
          <cell r="F334">
            <v>121000</v>
          </cell>
        </row>
        <row r="335">
          <cell r="F335">
            <v>102776</v>
          </cell>
        </row>
        <row r="336">
          <cell r="F336">
            <v>148476</v>
          </cell>
        </row>
        <row r="337">
          <cell r="F337">
            <v>83900</v>
          </cell>
        </row>
        <row r="338">
          <cell r="F338">
            <v>88200</v>
          </cell>
        </row>
        <row r="339">
          <cell r="F339">
            <v>113600</v>
          </cell>
        </row>
        <row r="340">
          <cell r="F340">
            <v>96400</v>
          </cell>
        </row>
        <row r="341">
          <cell r="F341">
            <v>85800</v>
          </cell>
        </row>
        <row r="342">
          <cell r="F342">
            <v>117500</v>
          </cell>
        </row>
        <row r="343">
          <cell r="F343">
            <v>89015</v>
          </cell>
        </row>
        <row r="344">
          <cell r="F344">
            <v>89500</v>
          </cell>
        </row>
        <row r="345">
          <cell r="F345">
            <v>93800</v>
          </cell>
        </row>
        <row r="346">
          <cell r="F346">
            <v>93000</v>
          </cell>
        </row>
        <row r="347">
          <cell r="F347">
            <v>86500</v>
          </cell>
        </row>
        <row r="348">
          <cell r="F348">
            <v>148200</v>
          </cell>
        </row>
        <row r="349">
          <cell r="F349">
            <v>260000</v>
          </cell>
        </row>
        <row r="350">
          <cell r="F350">
            <v>100200</v>
          </cell>
        </row>
        <row r="351">
          <cell r="F351">
            <v>142500</v>
          </cell>
        </row>
        <row r="352">
          <cell r="F352">
            <v>880000</v>
          </cell>
        </row>
        <row r="353">
          <cell r="F353">
            <v>8683</v>
          </cell>
        </row>
        <row r="354">
          <cell r="F354">
            <v>7018</v>
          </cell>
        </row>
        <row r="355">
          <cell r="F355">
            <v>9159</v>
          </cell>
        </row>
        <row r="356">
          <cell r="F356">
            <v>7018</v>
          </cell>
        </row>
        <row r="357">
          <cell r="F357">
            <v>9159</v>
          </cell>
        </row>
        <row r="358">
          <cell r="F358">
            <v>26209</v>
          </cell>
        </row>
        <row r="359">
          <cell r="F359">
            <v>32543</v>
          </cell>
        </row>
        <row r="360">
          <cell r="F360">
            <v>0</v>
          </cell>
        </row>
        <row r="361">
          <cell r="F361">
            <v>61920</v>
          </cell>
        </row>
        <row r="362">
          <cell r="F362">
            <v>18676</v>
          </cell>
        </row>
        <row r="363">
          <cell r="F363">
            <v>26243</v>
          </cell>
        </row>
        <row r="364">
          <cell r="F364">
            <v>30268</v>
          </cell>
        </row>
        <row r="365">
          <cell r="F365">
            <v>12170</v>
          </cell>
        </row>
        <row r="366">
          <cell r="F366">
            <v>36290</v>
          </cell>
        </row>
        <row r="367">
          <cell r="F367">
            <v>11540</v>
          </cell>
        </row>
        <row r="368">
          <cell r="F368">
            <v>10845</v>
          </cell>
        </row>
        <row r="369">
          <cell r="F369">
            <v>30479</v>
          </cell>
        </row>
        <row r="370">
          <cell r="F370">
            <v>41840</v>
          </cell>
        </row>
        <row r="371">
          <cell r="F371">
            <v>46240</v>
          </cell>
        </row>
        <row r="372">
          <cell r="F372">
            <v>43680</v>
          </cell>
        </row>
        <row r="373">
          <cell r="F373">
            <v>39600</v>
          </cell>
        </row>
        <row r="374">
          <cell r="F374">
            <v>35440</v>
          </cell>
        </row>
        <row r="375">
          <cell r="F375">
            <v>63600</v>
          </cell>
        </row>
        <row r="376">
          <cell r="F376">
            <v>80400</v>
          </cell>
        </row>
        <row r="377">
          <cell r="F377">
            <v>69280</v>
          </cell>
        </row>
        <row r="378">
          <cell r="F378">
            <v>77040</v>
          </cell>
        </row>
        <row r="379">
          <cell r="F379">
            <v>56000</v>
          </cell>
        </row>
        <row r="380">
          <cell r="F380">
            <v>40720</v>
          </cell>
        </row>
        <row r="381">
          <cell r="F381">
            <v>77440</v>
          </cell>
        </row>
        <row r="382">
          <cell r="F382">
            <v>82160</v>
          </cell>
        </row>
        <row r="383">
          <cell r="F383">
            <v>104880</v>
          </cell>
        </row>
        <row r="384">
          <cell r="F384">
            <v>40080</v>
          </cell>
        </row>
        <row r="385">
          <cell r="F385">
            <v>68880</v>
          </cell>
        </row>
        <row r="386">
          <cell r="F386">
            <v>91600</v>
          </cell>
        </row>
        <row r="387">
          <cell r="F387">
            <v>114960</v>
          </cell>
        </row>
        <row r="388">
          <cell r="F388">
            <v>81520</v>
          </cell>
        </row>
        <row r="389">
          <cell r="F389">
            <v>61200</v>
          </cell>
        </row>
        <row r="390">
          <cell r="F390">
            <v>61200</v>
          </cell>
        </row>
        <row r="391">
          <cell r="F391">
            <v>110640</v>
          </cell>
        </row>
        <row r="392">
          <cell r="F392">
            <v>102240</v>
          </cell>
        </row>
        <row r="393">
          <cell r="F393">
            <v>70400</v>
          </cell>
        </row>
        <row r="394">
          <cell r="F394">
            <v>81760</v>
          </cell>
        </row>
        <row r="395">
          <cell r="F395">
            <v>63040</v>
          </cell>
        </row>
        <row r="396">
          <cell r="F396">
            <v>69200</v>
          </cell>
        </row>
        <row r="397">
          <cell r="F397">
            <v>50400</v>
          </cell>
        </row>
        <row r="398">
          <cell r="F398">
            <v>22160</v>
          </cell>
        </row>
        <row r="399">
          <cell r="F399">
            <v>91600</v>
          </cell>
        </row>
        <row r="400">
          <cell r="F400">
            <v>116320</v>
          </cell>
        </row>
        <row r="401">
          <cell r="F401">
            <v>80400</v>
          </cell>
        </row>
        <row r="402">
          <cell r="F402">
            <v>91600</v>
          </cell>
        </row>
        <row r="403">
          <cell r="F403">
            <v>119120</v>
          </cell>
        </row>
        <row r="404">
          <cell r="F404">
            <v>12290</v>
          </cell>
        </row>
        <row r="405">
          <cell r="F405">
            <v>62880</v>
          </cell>
        </row>
        <row r="406">
          <cell r="F406">
            <v>80800</v>
          </cell>
        </row>
        <row r="407">
          <cell r="F407">
            <v>97760</v>
          </cell>
        </row>
        <row r="408">
          <cell r="F408">
            <v>108080</v>
          </cell>
        </row>
        <row r="409">
          <cell r="F409">
            <v>92560</v>
          </cell>
        </row>
        <row r="410">
          <cell r="F410">
            <v>50240</v>
          </cell>
        </row>
        <row r="411">
          <cell r="F411">
            <v>66800</v>
          </cell>
        </row>
        <row r="412">
          <cell r="F412">
            <v>84400</v>
          </cell>
        </row>
        <row r="413">
          <cell r="F413">
            <v>98960</v>
          </cell>
        </row>
        <row r="414">
          <cell r="F414">
            <v>82320</v>
          </cell>
        </row>
        <row r="415">
          <cell r="F415">
            <v>46880</v>
          </cell>
        </row>
        <row r="416">
          <cell r="F416">
            <v>56000</v>
          </cell>
        </row>
        <row r="417">
          <cell r="F417">
            <v>63280</v>
          </cell>
        </row>
        <row r="418">
          <cell r="F418">
            <v>58240</v>
          </cell>
        </row>
        <row r="419">
          <cell r="F419">
            <v>63680</v>
          </cell>
        </row>
        <row r="420">
          <cell r="F420">
            <v>63680</v>
          </cell>
        </row>
        <row r="421">
          <cell r="F421">
            <v>88800</v>
          </cell>
        </row>
        <row r="422">
          <cell r="F422">
            <v>83200</v>
          </cell>
        </row>
        <row r="423">
          <cell r="F423">
            <v>102640</v>
          </cell>
        </row>
        <row r="424">
          <cell r="F424">
            <v>66240</v>
          </cell>
        </row>
        <row r="425">
          <cell r="F425">
            <v>44730</v>
          </cell>
        </row>
        <row r="426">
          <cell r="F426">
            <v>31500</v>
          </cell>
        </row>
        <row r="427">
          <cell r="F427">
            <v>40770</v>
          </cell>
        </row>
        <row r="428">
          <cell r="F428">
            <v>49950</v>
          </cell>
        </row>
        <row r="429">
          <cell r="F429">
            <v>42660</v>
          </cell>
        </row>
        <row r="430">
          <cell r="F430">
            <v>63630</v>
          </cell>
        </row>
        <row r="431">
          <cell r="F431">
            <v>60880</v>
          </cell>
        </row>
        <row r="432">
          <cell r="F432">
            <v>50000</v>
          </cell>
        </row>
        <row r="433">
          <cell r="F433">
            <v>45520</v>
          </cell>
        </row>
        <row r="434">
          <cell r="F434">
            <v>45520</v>
          </cell>
        </row>
        <row r="435">
          <cell r="F435">
            <v>94960</v>
          </cell>
        </row>
        <row r="436">
          <cell r="F436">
            <v>109040</v>
          </cell>
        </row>
        <row r="437">
          <cell r="F437">
            <v>135680</v>
          </cell>
        </row>
        <row r="438">
          <cell r="F438">
            <v>83440</v>
          </cell>
        </row>
        <row r="439">
          <cell r="F439">
            <v>51360</v>
          </cell>
        </row>
        <row r="440">
          <cell r="F440">
            <v>70720</v>
          </cell>
        </row>
        <row r="441">
          <cell r="F441">
            <v>37454</v>
          </cell>
        </row>
        <row r="442">
          <cell r="F442">
            <v>41111</v>
          </cell>
        </row>
        <row r="443">
          <cell r="F443">
            <v>19416</v>
          </cell>
        </row>
        <row r="444">
          <cell r="F444">
            <v>61246</v>
          </cell>
        </row>
        <row r="445">
          <cell r="F445">
            <v>77764</v>
          </cell>
        </row>
        <row r="446">
          <cell r="F446">
            <v>78416</v>
          </cell>
        </row>
        <row r="447">
          <cell r="F447">
            <v>80457</v>
          </cell>
        </row>
        <row r="448">
          <cell r="F448">
            <v>127462</v>
          </cell>
        </row>
        <row r="449">
          <cell r="F449">
            <v>145174</v>
          </cell>
        </row>
        <row r="450">
          <cell r="F450">
            <v>83245</v>
          </cell>
        </row>
        <row r="451">
          <cell r="F451">
            <v>69529</v>
          </cell>
        </row>
        <row r="452">
          <cell r="F452">
            <v>62495</v>
          </cell>
        </row>
        <row r="453">
          <cell r="F453">
            <v>47665</v>
          </cell>
        </row>
        <row r="454">
          <cell r="F454">
            <v>73650</v>
          </cell>
        </row>
        <row r="455">
          <cell r="F455">
            <v>87876</v>
          </cell>
        </row>
        <row r="456">
          <cell r="F456">
            <v>121045</v>
          </cell>
        </row>
        <row r="457">
          <cell r="F457">
            <v>120500</v>
          </cell>
        </row>
        <row r="458">
          <cell r="F458">
            <v>134480</v>
          </cell>
        </row>
        <row r="459">
          <cell r="F459">
            <v>152480</v>
          </cell>
        </row>
        <row r="460">
          <cell r="F460">
            <v>122320</v>
          </cell>
        </row>
        <row r="461">
          <cell r="F461">
            <v>205120</v>
          </cell>
        </row>
        <row r="462">
          <cell r="F462">
            <v>225200</v>
          </cell>
        </row>
        <row r="463">
          <cell r="F463">
            <v>178400</v>
          </cell>
        </row>
        <row r="464">
          <cell r="F464">
            <v>216720</v>
          </cell>
        </row>
        <row r="465">
          <cell r="F465">
            <v>194080</v>
          </cell>
        </row>
        <row r="466">
          <cell r="F466">
            <v>259120</v>
          </cell>
        </row>
        <row r="467">
          <cell r="F467">
            <v>25151</v>
          </cell>
        </row>
        <row r="468">
          <cell r="F468">
            <v>16500</v>
          </cell>
        </row>
        <row r="469">
          <cell r="F469">
            <v>11850</v>
          </cell>
        </row>
        <row r="470">
          <cell r="F470">
            <v>11550</v>
          </cell>
        </row>
        <row r="471">
          <cell r="F471">
            <v>13650</v>
          </cell>
        </row>
        <row r="472">
          <cell r="F472">
            <v>13650</v>
          </cell>
        </row>
        <row r="473">
          <cell r="F473">
            <v>14100</v>
          </cell>
        </row>
        <row r="474">
          <cell r="F474">
            <v>14850</v>
          </cell>
        </row>
        <row r="475">
          <cell r="F475">
            <v>23850</v>
          </cell>
        </row>
        <row r="476">
          <cell r="F476">
            <v>12900</v>
          </cell>
        </row>
        <row r="477">
          <cell r="F477">
            <v>17400</v>
          </cell>
        </row>
        <row r="478">
          <cell r="F478">
            <v>14100</v>
          </cell>
        </row>
        <row r="479">
          <cell r="F479">
            <v>20895</v>
          </cell>
        </row>
        <row r="480">
          <cell r="F480">
            <v>28350</v>
          </cell>
        </row>
        <row r="481">
          <cell r="F481">
            <v>26180</v>
          </cell>
        </row>
        <row r="482">
          <cell r="F482">
            <v>23700</v>
          </cell>
        </row>
        <row r="483">
          <cell r="F483">
            <v>28650</v>
          </cell>
        </row>
        <row r="484">
          <cell r="F484">
            <v>28650</v>
          </cell>
        </row>
        <row r="485">
          <cell r="F485">
            <v>23700</v>
          </cell>
        </row>
        <row r="486">
          <cell r="F486">
            <v>26250</v>
          </cell>
        </row>
        <row r="487">
          <cell r="F487">
            <v>29850</v>
          </cell>
        </row>
        <row r="488">
          <cell r="F488">
            <v>29295</v>
          </cell>
        </row>
        <row r="489">
          <cell r="F489">
            <v>29850</v>
          </cell>
        </row>
        <row r="490">
          <cell r="F490">
            <v>32550</v>
          </cell>
        </row>
        <row r="491">
          <cell r="F491">
            <v>14850</v>
          </cell>
        </row>
        <row r="492">
          <cell r="F492">
            <v>15600</v>
          </cell>
        </row>
        <row r="493">
          <cell r="F493">
            <v>16125</v>
          </cell>
        </row>
        <row r="494">
          <cell r="F494">
            <v>16500</v>
          </cell>
        </row>
        <row r="495">
          <cell r="F495">
            <v>19800</v>
          </cell>
        </row>
        <row r="496">
          <cell r="F496">
            <v>20640</v>
          </cell>
        </row>
        <row r="497">
          <cell r="F497">
            <v>23475</v>
          </cell>
        </row>
        <row r="498">
          <cell r="F498">
            <v>25725</v>
          </cell>
        </row>
        <row r="499">
          <cell r="F499">
            <v>20700</v>
          </cell>
        </row>
        <row r="500">
          <cell r="F500">
            <v>15372</v>
          </cell>
        </row>
        <row r="501">
          <cell r="F501">
            <v>15150</v>
          </cell>
        </row>
        <row r="502">
          <cell r="F502">
            <v>19500</v>
          </cell>
        </row>
        <row r="503">
          <cell r="F503">
            <v>21150</v>
          </cell>
        </row>
        <row r="504">
          <cell r="F504">
            <v>20865</v>
          </cell>
        </row>
        <row r="505">
          <cell r="F505">
            <v>20930</v>
          </cell>
        </row>
        <row r="506">
          <cell r="F506">
            <v>20120</v>
          </cell>
        </row>
        <row r="507">
          <cell r="F507">
            <v>19776</v>
          </cell>
        </row>
        <row r="508">
          <cell r="F508">
            <v>20703</v>
          </cell>
        </row>
        <row r="509">
          <cell r="F509">
            <v>12900</v>
          </cell>
        </row>
        <row r="510">
          <cell r="F510">
            <v>17205</v>
          </cell>
        </row>
        <row r="511">
          <cell r="F511">
            <v>14100</v>
          </cell>
        </row>
        <row r="512">
          <cell r="F512">
            <v>20850</v>
          </cell>
        </row>
        <row r="513">
          <cell r="F513">
            <v>13892</v>
          </cell>
        </row>
        <row r="514">
          <cell r="F514">
            <v>18000</v>
          </cell>
        </row>
        <row r="515">
          <cell r="F515">
            <v>24980</v>
          </cell>
        </row>
        <row r="516">
          <cell r="F516">
            <v>28800</v>
          </cell>
        </row>
        <row r="517">
          <cell r="F517">
            <v>2790</v>
          </cell>
        </row>
        <row r="518">
          <cell r="F518">
            <v>4876</v>
          </cell>
        </row>
        <row r="519">
          <cell r="F519">
            <v>6185</v>
          </cell>
        </row>
        <row r="520">
          <cell r="F520">
            <v>9159</v>
          </cell>
        </row>
        <row r="521">
          <cell r="F521">
            <v>7528</v>
          </cell>
        </row>
        <row r="522">
          <cell r="F522">
            <v>3794</v>
          </cell>
        </row>
        <row r="523">
          <cell r="F523">
            <v>4876</v>
          </cell>
        </row>
        <row r="524">
          <cell r="F524">
            <v>6185</v>
          </cell>
        </row>
        <row r="525">
          <cell r="F525">
            <v>5352</v>
          </cell>
        </row>
        <row r="526">
          <cell r="F526">
            <v>5233</v>
          </cell>
        </row>
        <row r="527">
          <cell r="F527">
            <v>5352</v>
          </cell>
        </row>
        <row r="528">
          <cell r="F528">
            <v>4519</v>
          </cell>
        </row>
        <row r="529">
          <cell r="F529">
            <v>8564</v>
          </cell>
        </row>
        <row r="530">
          <cell r="F530">
            <v>4995</v>
          </cell>
        </row>
        <row r="531">
          <cell r="F531">
            <v>4995</v>
          </cell>
        </row>
        <row r="532">
          <cell r="F532">
            <v>8921</v>
          </cell>
        </row>
        <row r="533">
          <cell r="F533">
            <v>26643</v>
          </cell>
        </row>
        <row r="534">
          <cell r="F534">
            <v>5828</v>
          </cell>
        </row>
        <row r="535">
          <cell r="F535">
            <v>4757</v>
          </cell>
        </row>
        <row r="536">
          <cell r="F536">
            <v>8244</v>
          </cell>
        </row>
        <row r="537">
          <cell r="F537">
            <v>6021</v>
          </cell>
        </row>
        <row r="538">
          <cell r="F538">
            <v>3366</v>
          </cell>
        </row>
        <row r="539">
          <cell r="F539">
            <v>3357</v>
          </cell>
        </row>
        <row r="540">
          <cell r="F540">
            <v>2205</v>
          </cell>
        </row>
        <row r="541">
          <cell r="F541">
            <v>4700</v>
          </cell>
        </row>
        <row r="542">
          <cell r="F542">
            <v>4900</v>
          </cell>
        </row>
        <row r="543">
          <cell r="F543">
            <v>4000</v>
          </cell>
        </row>
        <row r="544">
          <cell r="F544">
            <v>5806</v>
          </cell>
        </row>
        <row r="545">
          <cell r="F545">
            <v>6278</v>
          </cell>
        </row>
        <row r="546">
          <cell r="F546">
            <v>18080</v>
          </cell>
        </row>
        <row r="547">
          <cell r="F547">
            <v>16960</v>
          </cell>
        </row>
        <row r="548">
          <cell r="F548">
            <v>15440</v>
          </cell>
        </row>
        <row r="549">
          <cell r="F549">
            <v>4957</v>
          </cell>
        </row>
        <row r="550">
          <cell r="F550">
            <v>14520</v>
          </cell>
        </row>
        <row r="551">
          <cell r="F551">
            <v>5967</v>
          </cell>
        </row>
        <row r="552">
          <cell r="F552">
            <v>12133</v>
          </cell>
        </row>
        <row r="553">
          <cell r="F553">
            <v>10251</v>
          </cell>
        </row>
        <row r="554">
          <cell r="F554">
            <v>7850</v>
          </cell>
        </row>
        <row r="555">
          <cell r="F555">
            <v>2045</v>
          </cell>
        </row>
        <row r="556">
          <cell r="F556">
            <v>2497</v>
          </cell>
        </row>
        <row r="557">
          <cell r="F557">
            <v>1856</v>
          </cell>
        </row>
        <row r="558">
          <cell r="F558">
            <v>1600</v>
          </cell>
        </row>
        <row r="559">
          <cell r="F559">
            <v>9746</v>
          </cell>
        </row>
        <row r="560">
          <cell r="F560">
            <v>7497</v>
          </cell>
        </row>
        <row r="561">
          <cell r="F561">
            <v>7256</v>
          </cell>
        </row>
        <row r="562">
          <cell r="F562">
            <v>11141</v>
          </cell>
        </row>
        <row r="563">
          <cell r="F563">
            <v>8381</v>
          </cell>
        </row>
        <row r="564">
          <cell r="F564">
            <v>18800</v>
          </cell>
        </row>
        <row r="565">
          <cell r="F565">
            <v>26120</v>
          </cell>
        </row>
        <row r="566">
          <cell r="F566">
            <v>48000</v>
          </cell>
        </row>
        <row r="567">
          <cell r="F567">
            <v>26320</v>
          </cell>
        </row>
        <row r="568">
          <cell r="F568">
            <v>30960</v>
          </cell>
        </row>
        <row r="569">
          <cell r="F569">
            <v>16000</v>
          </cell>
        </row>
        <row r="570">
          <cell r="F570">
            <v>19360</v>
          </cell>
        </row>
        <row r="571">
          <cell r="F571">
            <v>24240</v>
          </cell>
        </row>
        <row r="572">
          <cell r="F572">
            <v>18880</v>
          </cell>
        </row>
        <row r="573">
          <cell r="F573">
            <v>16560</v>
          </cell>
        </row>
        <row r="574">
          <cell r="F574">
            <v>7987</v>
          </cell>
        </row>
        <row r="575">
          <cell r="F575">
            <v>14688</v>
          </cell>
        </row>
        <row r="576">
          <cell r="F576">
            <v>8446</v>
          </cell>
        </row>
        <row r="577">
          <cell r="F577">
            <v>15881</v>
          </cell>
        </row>
        <row r="578">
          <cell r="F578">
            <v>30688</v>
          </cell>
        </row>
        <row r="579">
          <cell r="F579">
            <v>27000</v>
          </cell>
        </row>
        <row r="580">
          <cell r="F580">
            <v>22124</v>
          </cell>
        </row>
        <row r="581">
          <cell r="F581">
            <v>9397</v>
          </cell>
        </row>
        <row r="582">
          <cell r="F582">
            <v>4164</v>
          </cell>
        </row>
        <row r="583">
          <cell r="F583">
            <v>18198</v>
          </cell>
        </row>
        <row r="584">
          <cell r="F584">
            <v>5947</v>
          </cell>
        </row>
        <row r="585">
          <cell r="F585">
            <v>26870</v>
          </cell>
        </row>
        <row r="586">
          <cell r="F586">
            <v>26870</v>
          </cell>
        </row>
        <row r="587">
          <cell r="F587">
            <v>19150</v>
          </cell>
        </row>
        <row r="588">
          <cell r="F588">
            <v>28620</v>
          </cell>
        </row>
        <row r="589">
          <cell r="F589">
            <v>19050</v>
          </cell>
        </row>
        <row r="590">
          <cell r="F590">
            <v>27980</v>
          </cell>
        </row>
        <row r="591">
          <cell r="F591">
            <v>25600</v>
          </cell>
        </row>
        <row r="592">
          <cell r="F592">
            <v>58750</v>
          </cell>
        </row>
        <row r="593">
          <cell r="F593">
            <v>44450</v>
          </cell>
        </row>
        <row r="594">
          <cell r="F594">
            <v>30750</v>
          </cell>
        </row>
        <row r="595">
          <cell r="F595">
            <v>64800</v>
          </cell>
        </row>
        <row r="596">
          <cell r="F596">
            <v>53505</v>
          </cell>
        </row>
        <row r="597">
          <cell r="F597">
            <v>51285</v>
          </cell>
        </row>
        <row r="598">
          <cell r="F598">
            <v>29635</v>
          </cell>
        </row>
        <row r="599">
          <cell r="F599">
            <v>38010</v>
          </cell>
        </row>
        <row r="600">
          <cell r="F600">
            <v>53850</v>
          </cell>
        </row>
        <row r="601">
          <cell r="F601">
            <v>68250</v>
          </cell>
        </row>
        <row r="602">
          <cell r="F602">
            <v>69600</v>
          </cell>
        </row>
        <row r="603">
          <cell r="F603">
            <v>79680</v>
          </cell>
        </row>
        <row r="604">
          <cell r="F604">
            <v>58300</v>
          </cell>
        </row>
        <row r="605">
          <cell r="F605">
            <v>72410</v>
          </cell>
        </row>
        <row r="606">
          <cell r="F606">
            <v>86510</v>
          </cell>
        </row>
        <row r="607">
          <cell r="F607">
            <v>76050</v>
          </cell>
        </row>
        <row r="608">
          <cell r="F608">
            <v>89100</v>
          </cell>
        </row>
        <row r="609">
          <cell r="F609">
            <v>87960</v>
          </cell>
        </row>
        <row r="610">
          <cell r="F610">
            <v>138040</v>
          </cell>
        </row>
        <row r="611">
          <cell r="F611">
            <v>66330</v>
          </cell>
        </row>
        <row r="612">
          <cell r="F612">
            <v>38970</v>
          </cell>
        </row>
        <row r="613">
          <cell r="F613">
            <v>71550</v>
          </cell>
        </row>
        <row r="614">
          <cell r="F614">
            <v>56970</v>
          </cell>
        </row>
        <row r="615">
          <cell r="F615">
            <v>59490</v>
          </cell>
        </row>
        <row r="616">
          <cell r="F616">
            <v>20970</v>
          </cell>
        </row>
        <row r="617">
          <cell r="F617">
            <v>37800</v>
          </cell>
        </row>
        <row r="618">
          <cell r="F618">
            <v>61470</v>
          </cell>
        </row>
        <row r="619">
          <cell r="F619">
            <v>40080</v>
          </cell>
        </row>
        <row r="620">
          <cell r="F620">
            <v>50960</v>
          </cell>
        </row>
        <row r="621">
          <cell r="F621">
            <v>74800</v>
          </cell>
        </row>
        <row r="622">
          <cell r="F622">
            <v>99198</v>
          </cell>
        </row>
        <row r="623">
          <cell r="F623">
            <v>14630</v>
          </cell>
        </row>
        <row r="624">
          <cell r="F624">
            <v>9278</v>
          </cell>
        </row>
        <row r="625">
          <cell r="F625">
            <v>14151</v>
          </cell>
        </row>
        <row r="626">
          <cell r="F626">
            <v>11538</v>
          </cell>
        </row>
        <row r="627">
          <cell r="F627">
            <v>8802</v>
          </cell>
        </row>
        <row r="628">
          <cell r="F628">
            <v>130667</v>
          </cell>
        </row>
        <row r="629">
          <cell r="F629">
            <v>112250</v>
          </cell>
        </row>
        <row r="630">
          <cell r="F630">
            <v>101100</v>
          </cell>
        </row>
        <row r="631">
          <cell r="F631">
            <v>88450</v>
          </cell>
        </row>
        <row r="632">
          <cell r="F632">
            <v>110600</v>
          </cell>
        </row>
        <row r="633">
          <cell r="F633">
            <v>81400</v>
          </cell>
        </row>
        <row r="634">
          <cell r="F634">
            <v>56620</v>
          </cell>
        </row>
        <row r="635">
          <cell r="F635">
            <v>67684</v>
          </cell>
        </row>
        <row r="636">
          <cell r="F636">
            <v>33970</v>
          </cell>
        </row>
        <row r="637">
          <cell r="F637">
            <v>33970</v>
          </cell>
        </row>
        <row r="638">
          <cell r="F638">
            <v>58240</v>
          </cell>
        </row>
        <row r="639">
          <cell r="F639">
            <v>30470</v>
          </cell>
        </row>
        <row r="640">
          <cell r="F640">
            <v>27760</v>
          </cell>
        </row>
        <row r="641">
          <cell r="F641">
            <v>184520</v>
          </cell>
        </row>
        <row r="642">
          <cell r="F642">
            <v>79692</v>
          </cell>
        </row>
        <row r="643">
          <cell r="F643">
            <v>79692</v>
          </cell>
        </row>
        <row r="644">
          <cell r="F644">
            <v>65302</v>
          </cell>
        </row>
        <row r="645">
          <cell r="F645">
            <v>32354</v>
          </cell>
        </row>
        <row r="646">
          <cell r="F646">
            <v>75174</v>
          </cell>
        </row>
        <row r="647">
          <cell r="F647">
            <v>65776</v>
          </cell>
        </row>
        <row r="648">
          <cell r="F648">
            <v>64857</v>
          </cell>
        </row>
        <row r="649">
          <cell r="F649">
            <v>50720</v>
          </cell>
        </row>
        <row r="650">
          <cell r="F650">
            <v>15156</v>
          </cell>
        </row>
        <row r="651">
          <cell r="F651">
            <v>33185</v>
          </cell>
        </row>
        <row r="652">
          <cell r="F652">
            <v>42939</v>
          </cell>
        </row>
        <row r="653">
          <cell r="F653">
            <v>22123</v>
          </cell>
        </row>
        <row r="654">
          <cell r="F654">
            <v>27951</v>
          </cell>
        </row>
        <row r="655">
          <cell r="F655">
            <v>67797</v>
          </cell>
        </row>
        <row r="656">
          <cell r="F656">
            <v>22005</v>
          </cell>
        </row>
        <row r="657">
          <cell r="F657">
            <v>31045</v>
          </cell>
        </row>
        <row r="658">
          <cell r="F658">
            <v>27238</v>
          </cell>
        </row>
        <row r="659">
          <cell r="F659">
            <v>21529</v>
          </cell>
        </row>
        <row r="660">
          <cell r="F660">
            <v>49124</v>
          </cell>
        </row>
        <row r="661">
          <cell r="F661">
            <v>52929</v>
          </cell>
        </row>
        <row r="662">
          <cell r="F662">
            <v>93014</v>
          </cell>
        </row>
        <row r="663">
          <cell r="F663">
            <v>20697</v>
          </cell>
        </row>
        <row r="664">
          <cell r="F664">
            <v>27120</v>
          </cell>
        </row>
        <row r="665">
          <cell r="F665">
            <v>23075</v>
          </cell>
        </row>
        <row r="666">
          <cell r="F666">
            <v>29736</v>
          </cell>
        </row>
        <row r="667">
          <cell r="F667">
            <v>73450</v>
          </cell>
        </row>
        <row r="668">
          <cell r="F668">
            <v>37109</v>
          </cell>
        </row>
        <row r="669">
          <cell r="F669">
            <v>32947</v>
          </cell>
        </row>
        <row r="670">
          <cell r="F670">
            <v>36635</v>
          </cell>
        </row>
        <row r="671">
          <cell r="F671">
            <v>17485</v>
          </cell>
        </row>
        <row r="672">
          <cell r="F672">
            <v>25215</v>
          </cell>
        </row>
        <row r="673">
          <cell r="F673">
            <v>173550</v>
          </cell>
        </row>
        <row r="674">
          <cell r="F674">
            <v>93798</v>
          </cell>
        </row>
        <row r="675">
          <cell r="F675">
            <v>48770</v>
          </cell>
        </row>
        <row r="676">
          <cell r="F676">
            <v>106720</v>
          </cell>
        </row>
        <row r="677">
          <cell r="F677">
            <v>39850</v>
          </cell>
        </row>
        <row r="678">
          <cell r="F678">
            <v>66450</v>
          </cell>
        </row>
        <row r="679">
          <cell r="F679">
            <v>99020</v>
          </cell>
        </row>
        <row r="680">
          <cell r="F680">
            <v>103720</v>
          </cell>
        </row>
        <row r="681">
          <cell r="F681">
            <v>69498</v>
          </cell>
        </row>
        <row r="682">
          <cell r="F682">
            <v>87900</v>
          </cell>
        </row>
        <row r="683">
          <cell r="F683">
            <v>71541</v>
          </cell>
        </row>
        <row r="684">
          <cell r="F684">
            <v>81198</v>
          </cell>
        </row>
        <row r="685">
          <cell r="F685">
            <v>62559</v>
          </cell>
        </row>
        <row r="686">
          <cell r="F686">
            <v>78741</v>
          </cell>
        </row>
        <row r="687">
          <cell r="F687">
            <v>83007</v>
          </cell>
        </row>
        <row r="688">
          <cell r="F688">
            <v>189800</v>
          </cell>
        </row>
        <row r="689">
          <cell r="F689">
            <v>74865</v>
          </cell>
        </row>
        <row r="690">
          <cell r="F690">
            <v>59095</v>
          </cell>
        </row>
        <row r="691">
          <cell r="F691">
            <v>61308</v>
          </cell>
        </row>
        <row r="692">
          <cell r="F692">
            <v>243190</v>
          </cell>
        </row>
        <row r="693">
          <cell r="F693">
            <v>242020</v>
          </cell>
        </row>
        <row r="694">
          <cell r="F694">
            <v>243190</v>
          </cell>
        </row>
        <row r="695">
          <cell r="F695">
            <v>242020</v>
          </cell>
        </row>
        <row r="696">
          <cell r="F696">
            <v>209420</v>
          </cell>
        </row>
        <row r="697">
          <cell r="F697">
            <v>208250</v>
          </cell>
        </row>
        <row r="698">
          <cell r="F698">
            <v>209420</v>
          </cell>
        </row>
        <row r="699">
          <cell r="F699">
            <v>208250</v>
          </cell>
        </row>
        <row r="700">
          <cell r="F700">
            <v>184520</v>
          </cell>
        </row>
        <row r="701">
          <cell r="F701">
            <v>183260</v>
          </cell>
        </row>
        <row r="702">
          <cell r="F702">
            <v>184520</v>
          </cell>
        </row>
        <row r="703">
          <cell r="F703">
            <v>183260</v>
          </cell>
        </row>
        <row r="704">
          <cell r="F704">
            <v>165730</v>
          </cell>
        </row>
        <row r="705">
          <cell r="F705">
            <v>164470</v>
          </cell>
        </row>
        <row r="706">
          <cell r="F706">
            <v>165730</v>
          </cell>
        </row>
        <row r="707">
          <cell r="F707">
            <v>164470</v>
          </cell>
        </row>
        <row r="708">
          <cell r="F708">
            <v>184520</v>
          </cell>
        </row>
        <row r="709">
          <cell r="F709">
            <v>183260</v>
          </cell>
        </row>
        <row r="710">
          <cell r="F710">
            <v>184520</v>
          </cell>
        </row>
        <row r="711">
          <cell r="F711">
            <v>183260</v>
          </cell>
        </row>
        <row r="712">
          <cell r="F712">
            <v>165730</v>
          </cell>
        </row>
        <row r="713">
          <cell r="F713">
            <v>164470</v>
          </cell>
        </row>
        <row r="714">
          <cell r="F714">
            <v>165730</v>
          </cell>
        </row>
        <row r="715">
          <cell r="F715">
            <v>164470</v>
          </cell>
        </row>
        <row r="716">
          <cell r="F716">
            <v>86150</v>
          </cell>
        </row>
        <row r="717">
          <cell r="F717">
            <v>125150</v>
          </cell>
        </row>
        <row r="718">
          <cell r="F718">
            <v>93200</v>
          </cell>
        </row>
        <row r="719">
          <cell r="F719">
            <v>121350</v>
          </cell>
        </row>
        <row r="720">
          <cell r="F720">
            <v>81300</v>
          </cell>
        </row>
        <row r="721">
          <cell r="F721">
            <v>54950</v>
          </cell>
        </row>
        <row r="722">
          <cell r="F722">
            <v>93200</v>
          </cell>
        </row>
        <row r="723">
          <cell r="F723">
            <v>124800</v>
          </cell>
        </row>
        <row r="724">
          <cell r="F724">
            <v>142950</v>
          </cell>
        </row>
        <row r="725">
          <cell r="F725">
            <v>153700</v>
          </cell>
        </row>
        <row r="726">
          <cell r="F726">
            <v>195650</v>
          </cell>
        </row>
        <row r="727">
          <cell r="F727">
            <v>141000</v>
          </cell>
        </row>
        <row r="728">
          <cell r="F728">
            <v>211000</v>
          </cell>
        </row>
        <row r="729">
          <cell r="F729">
            <v>120210</v>
          </cell>
        </row>
        <row r="730">
          <cell r="F730">
            <v>109530</v>
          </cell>
        </row>
        <row r="731">
          <cell r="F731">
            <v>109530</v>
          </cell>
        </row>
        <row r="732">
          <cell r="F732">
            <v>98850</v>
          </cell>
        </row>
        <row r="733">
          <cell r="F733">
            <v>104570</v>
          </cell>
        </row>
        <row r="734">
          <cell r="F734">
            <v>93890</v>
          </cell>
        </row>
        <row r="735">
          <cell r="F735">
            <v>120210</v>
          </cell>
        </row>
        <row r="736">
          <cell r="F736">
            <v>104684</v>
          </cell>
        </row>
        <row r="737">
          <cell r="F737">
            <v>58500</v>
          </cell>
        </row>
        <row r="738">
          <cell r="F738">
            <v>117900</v>
          </cell>
        </row>
        <row r="739">
          <cell r="F739">
            <v>56880</v>
          </cell>
        </row>
        <row r="740">
          <cell r="F740">
            <v>80835</v>
          </cell>
        </row>
        <row r="741">
          <cell r="F741">
            <v>92530</v>
          </cell>
        </row>
        <row r="742">
          <cell r="F742">
            <v>114400</v>
          </cell>
        </row>
        <row r="743">
          <cell r="F743">
            <v>124160</v>
          </cell>
        </row>
        <row r="744">
          <cell r="F744">
            <v>10271</v>
          </cell>
        </row>
        <row r="745">
          <cell r="F745">
            <v>96050</v>
          </cell>
        </row>
        <row r="746">
          <cell r="F746">
            <v>149840</v>
          </cell>
        </row>
        <row r="747">
          <cell r="F747">
            <v>87360</v>
          </cell>
        </row>
        <row r="748">
          <cell r="F748">
            <v>177920</v>
          </cell>
        </row>
        <row r="749">
          <cell r="F749">
            <v>120800</v>
          </cell>
        </row>
        <row r="750">
          <cell r="F750">
            <v>121920</v>
          </cell>
        </row>
        <row r="751">
          <cell r="F751">
            <v>143915</v>
          </cell>
        </row>
        <row r="752">
          <cell r="F752">
            <v>53440</v>
          </cell>
        </row>
        <row r="753">
          <cell r="F753">
            <v>68850</v>
          </cell>
        </row>
        <row r="754">
          <cell r="F754">
            <v>133875</v>
          </cell>
        </row>
        <row r="755">
          <cell r="F755">
            <v>397740</v>
          </cell>
        </row>
        <row r="756">
          <cell r="F756">
            <v>71513</v>
          </cell>
        </row>
        <row r="757">
          <cell r="F757">
            <v>87349</v>
          </cell>
        </row>
        <row r="758">
          <cell r="F758">
            <v>23715</v>
          </cell>
        </row>
        <row r="759">
          <cell r="F759">
            <v>120336</v>
          </cell>
        </row>
        <row r="760">
          <cell r="F760">
            <v>45563</v>
          </cell>
        </row>
        <row r="761">
          <cell r="F761">
            <v>6522</v>
          </cell>
        </row>
        <row r="762">
          <cell r="F762">
            <v>24177</v>
          </cell>
        </row>
        <row r="763">
          <cell r="F763">
            <v>18746</v>
          </cell>
        </row>
        <row r="764">
          <cell r="F764">
            <v>11606</v>
          </cell>
        </row>
        <row r="765">
          <cell r="F765">
            <v>14974</v>
          </cell>
        </row>
        <row r="766">
          <cell r="F766">
            <v>26270</v>
          </cell>
        </row>
        <row r="767">
          <cell r="F767">
            <v>26983</v>
          </cell>
        </row>
        <row r="768">
          <cell r="F768">
            <v>99020</v>
          </cell>
        </row>
        <row r="769">
          <cell r="F769">
            <v>99720</v>
          </cell>
        </row>
        <row r="770">
          <cell r="F770">
            <v>40250</v>
          </cell>
        </row>
        <row r="771">
          <cell r="F771">
            <v>38540</v>
          </cell>
        </row>
        <row r="772">
          <cell r="F772">
            <v>30260</v>
          </cell>
        </row>
        <row r="773">
          <cell r="F773">
            <v>40250</v>
          </cell>
        </row>
        <row r="774">
          <cell r="F774">
            <v>34550</v>
          </cell>
        </row>
        <row r="775">
          <cell r="F775">
            <v>24560</v>
          </cell>
        </row>
        <row r="776">
          <cell r="F776">
            <v>35955</v>
          </cell>
        </row>
        <row r="777">
          <cell r="F777">
            <v>40040</v>
          </cell>
        </row>
        <row r="778">
          <cell r="F778">
            <v>80749</v>
          </cell>
        </row>
        <row r="779">
          <cell r="F779">
            <v>58090</v>
          </cell>
        </row>
        <row r="780">
          <cell r="F780">
            <v>25810</v>
          </cell>
        </row>
        <row r="781">
          <cell r="F781">
            <v>22003</v>
          </cell>
        </row>
        <row r="782">
          <cell r="F782">
            <v>35436</v>
          </cell>
        </row>
        <row r="783">
          <cell r="F783">
            <v>26407</v>
          </cell>
        </row>
        <row r="784">
          <cell r="F784">
            <v>21648</v>
          </cell>
        </row>
        <row r="785">
          <cell r="F785">
            <v>34980</v>
          </cell>
        </row>
        <row r="786">
          <cell r="F786">
            <v>23990</v>
          </cell>
        </row>
        <row r="787">
          <cell r="F787">
            <v>33480</v>
          </cell>
        </row>
        <row r="788">
          <cell r="F788">
            <v>31280</v>
          </cell>
        </row>
        <row r="789">
          <cell r="F789">
            <v>28780</v>
          </cell>
        </row>
        <row r="790">
          <cell r="F790">
            <v>38480</v>
          </cell>
        </row>
        <row r="791">
          <cell r="F791">
            <v>11470</v>
          </cell>
        </row>
        <row r="792">
          <cell r="F792">
            <v>15560</v>
          </cell>
        </row>
        <row r="793">
          <cell r="F793">
            <v>5180</v>
          </cell>
        </row>
        <row r="794">
          <cell r="F794">
            <v>26990</v>
          </cell>
        </row>
        <row r="795">
          <cell r="F795">
            <v>54240</v>
          </cell>
        </row>
        <row r="796">
          <cell r="F796">
            <v>71100</v>
          </cell>
        </row>
        <row r="797">
          <cell r="F797">
            <v>84150</v>
          </cell>
        </row>
        <row r="798">
          <cell r="F798">
            <v>78930</v>
          </cell>
        </row>
        <row r="799">
          <cell r="F799">
            <v>74250</v>
          </cell>
        </row>
        <row r="800">
          <cell r="F800">
            <v>17387</v>
          </cell>
        </row>
        <row r="801">
          <cell r="F801">
            <v>48060</v>
          </cell>
        </row>
        <row r="802">
          <cell r="F802">
            <v>54790</v>
          </cell>
        </row>
        <row r="803">
          <cell r="F803">
            <v>48060</v>
          </cell>
        </row>
        <row r="804">
          <cell r="F804">
            <v>87220</v>
          </cell>
        </row>
        <row r="805">
          <cell r="F805">
            <v>137440</v>
          </cell>
        </row>
        <row r="806">
          <cell r="F806">
            <v>206440</v>
          </cell>
        </row>
        <row r="807">
          <cell r="F807">
            <v>98050</v>
          </cell>
        </row>
        <row r="808">
          <cell r="F808">
            <v>160180</v>
          </cell>
        </row>
        <row r="809">
          <cell r="F809">
            <v>137570</v>
          </cell>
        </row>
        <row r="810">
          <cell r="F810">
            <v>137740</v>
          </cell>
        </row>
        <row r="811">
          <cell r="F811">
            <v>153100</v>
          </cell>
        </row>
        <row r="812">
          <cell r="F812">
            <v>137970</v>
          </cell>
        </row>
        <row r="813">
          <cell r="F813">
            <v>123470</v>
          </cell>
        </row>
        <row r="814">
          <cell r="F814">
            <v>152100</v>
          </cell>
        </row>
        <row r="815">
          <cell r="F815">
            <v>133270</v>
          </cell>
        </row>
        <row r="816">
          <cell r="F816">
            <v>153080</v>
          </cell>
        </row>
        <row r="817">
          <cell r="F817">
            <v>126750</v>
          </cell>
        </row>
        <row r="818">
          <cell r="F818">
            <v>142660</v>
          </cell>
        </row>
        <row r="819">
          <cell r="F819">
            <v>137970</v>
          </cell>
        </row>
        <row r="820">
          <cell r="F820">
            <v>123740</v>
          </cell>
        </row>
        <row r="821">
          <cell r="F821">
            <v>152100</v>
          </cell>
        </row>
        <row r="822">
          <cell r="F822">
            <v>133270</v>
          </cell>
        </row>
        <row r="823">
          <cell r="F823">
            <v>153080</v>
          </cell>
        </row>
        <row r="824">
          <cell r="F824">
            <v>126750</v>
          </cell>
        </row>
        <row r="825">
          <cell r="F825">
            <v>153100</v>
          </cell>
        </row>
        <row r="826">
          <cell r="F826">
            <v>143660</v>
          </cell>
        </row>
        <row r="827">
          <cell r="F827">
            <v>95990</v>
          </cell>
        </row>
        <row r="828">
          <cell r="F828">
            <v>95990</v>
          </cell>
        </row>
        <row r="829">
          <cell r="F829">
            <v>88800</v>
          </cell>
        </row>
        <row r="830">
          <cell r="F830">
            <v>72150</v>
          </cell>
        </row>
        <row r="831">
          <cell r="F831">
            <v>83800</v>
          </cell>
        </row>
        <row r="832">
          <cell r="F832">
            <v>70550</v>
          </cell>
        </row>
        <row r="833">
          <cell r="F833">
            <v>100550</v>
          </cell>
        </row>
        <row r="834">
          <cell r="F834">
            <v>77400</v>
          </cell>
        </row>
        <row r="835">
          <cell r="F835">
            <v>115350</v>
          </cell>
        </row>
        <row r="836">
          <cell r="F836">
            <v>78000</v>
          </cell>
        </row>
        <row r="837">
          <cell r="F837">
            <v>67350</v>
          </cell>
        </row>
        <row r="838">
          <cell r="F838">
            <v>80450</v>
          </cell>
        </row>
        <row r="839">
          <cell r="F839">
            <v>81900</v>
          </cell>
        </row>
        <row r="840">
          <cell r="F840">
            <v>25810</v>
          </cell>
        </row>
        <row r="841">
          <cell r="F841">
            <v>76800</v>
          </cell>
        </row>
        <row r="842">
          <cell r="F842">
            <v>80000</v>
          </cell>
        </row>
        <row r="843">
          <cell r="F843">
            <v>66600</v>
          </cell>
        </row>
        <row r="844">
          <cell r="F844">
            <v>49285</v>
          </cell>
        </row>
        <row r="845">
          <cell r="F845">
            <v>41400</v>
          </cell>
        </row>
        <row r="846">
          <cell r="F846">
            <v>10705</v>
          </cell>
        </row>
        <row r="847">
          <cell r="F847">
            <v>19031</v>
          </cell>
        </row>
        <row r="848">
          <cell r="F848">
            <v>33200</v>
          </cell>
        </row>
        <row r="849">
          <cell r="F849">
            <v>11290</v>
          </cell>
        </row>
        <row r="850">
          <cell r="F850">
            <v>46135</v>
          </cell>
        </row>
        <row r="851">
          <cell r="F851">
            <v>121274</v>
          </cell>
        </row>
        <row r="852">
          <cell r="F852">
            <v>25760</v>
          </cell>
        </row>
        <row r="853">
          <cell r="F853">
            <v>65360</v>
          </cell>
        </row>
        <row r="854">
          <cell r="F854">
            <v>79200</v>
          </cell>
        </row>
        <row r="855">
          <cell r="F855">
            <v>93120</v>
          </cell>
        </row>
        <row r="856">
          <cell r="F856">
            <v>48880</v>
          </cell>
        </row>
        <row r="857">
          <cell r="F857">
            <v>57840</v>
          </cell>
        </row>
        <row r="858">
          <cell r="F858">
            <v>82080</v>
          </cell>
        </row>
        <row r="859">
          <cell r="F859">
            <v>95840</v>
          </cell>
        </row>
        <row r="860">
          <cell r="F860">
            <v>107840</v>
          </cell>
        </row>
        <row r="861">
          <cell r="F861">
            <v>99680</v>
          </cell>
        </row>
        <row r="862">
          <cell r="F862">
            <v>77840</v>
          </cell>
        </row>
        <row r="863">
          <cell r="F863">
            <v>77520</v>
          </cell>
        </row>
        <row r="864">
          <cell r="F864">
            <v>189440</v>
          </cell>
        </row>
        <row r="865">
          <cell r="F865">
            <v>157280</v>
          </cell>
        </row>
        <row r="866">
          <cell r="F866">
            <v>85200</v>
          </cell>
        </row>
        <row r="867">
          <cell r="F867">
            <v>78720</v>
          </cell>
        </row>
        <row r="868">
          <cell r="F868">
            <v>171280</v>
          </cell>
        </row>
        <row r="869">
          <cell r="F869">
            <v>137600</v>
          </cell>
        </row>
        <row r="870">
          <cell r="F870">
            <v>93600</v>
          </cell>
        </row>
        <row r="871">
          <cell r="F871">
            <v>142640</v>
          </cell>
        </row>
        <row r="872">
          <cell r="F872">
            <v>152400</v>
          </cell>
        </row>
        <row r="873">
          <cell r="F873">
            <v>22190</v>
          </cell>
        </row>
        <row r="874">
          <cell r="F874">
            <v>132436</v>
          </cell>
        </row>
        <row r="875">
          <cell r="F875">
            <v>247920</v>
          </cell>
        </row>
        <row r="876">
          <cell r="F876">
            <v>152640</v>
          </cell>
        </row>
        <row r="877">
          <cell r="F877">
            <v>111760</v>
          </cell>
        </row>
        <row r="878">
          <cell r="F878">
            <v>121120</v>
          </cell>
        </row>
        <row r="879">
          <cell r="F879">
            <v>152000</v>
          </cell>
        </row>
        <row r="880">
          <cell r="F880">
            <v>94000</v>
          </cell>
        </row>
        <row r="881">
          <cell r="F881">
            <v>110640</v>
          </cell>
        </row>
        <row r="882">
          <cell r="F882">
            <v>152000</v>
          </cell>
        </row>
        <row r="883">
          <cell r="F883">
            <v>33543</v>
          </cell>
        </row>
        <row r="884">
          <cell r="F884">
            <v>97600</v>
          </cell>
        </row>
        <row r="885">
          <cell r="F885">
            <v>91840</v>
          </cell>
        </row>
        <row r="886">
          <cell r="F886">
            <v>108080</v>
          </cell>
        </row>
        <row r="887">
          <cell r="F887">
            <v>108160</v>
          </cell>
        </row>
        <row r="888">
          <cell r="F888">
            <v>71440</v>
          </cell>
        </row>
        <row r="889">
          <cell r="F889">
            <v>56720</v>
          </cell>
        </row>
        <row r="890">
          <cell r="F890">
            <v>94160</v>
          </cell>
        </row>
        <row r="891">
          <cell r="F891">
            <v>59280</v>
          </cell>
        </row>
        <row r="892">
          <cell r="F892">
            <v>41130</v>
          </cell>
        </row>
        <row r="893">
          <cell r="F893">
            <v>57510</v>
          </cell>
        </row>
        <row r="894">
          <cell r="F894">
            <v>53550</v>
          </cell>
        </row>
        <row r="895">
          <cell r="F895">
            <v>92880</v>
          </cell>
        </row>
        <row r="896">
          <cell r="F896">
            <v>204000</v>
          </cell>
        </row>
        <row r="897">
          <cell r="F897">
            <v>216320</v>
          </cell>
        </row>
        <row r="898">
          <cell r="F898">
            <v>65775</v>
          </cell>
        </row>
        <row r="899">
          <cell r="F899">
            <v>45441</v>
          </cell>
        </row>
        <row r="900">
          <cell r="F900">
            <v>70487</v>
          </cell>
        </row>
        <row r="901">
          <cell r="F901">
            <v>27862</v>
          </cell>
        </row>
        <row r="902">
          <cell r="F902">
            <v>118162</v>
          </cell>
        </row>
        <row r="903">
          <cell r="F903">
            <v>8607</v>
          </cell>
        </row>
        <row r="904">
          <cell r="F904">
            <v>10392</v>
          </cell>
        </row>
        <row r="905">
          <cell r="F905">
            <v>28020</v>
          </cell>
        </row>
        <row r="906">
          <cell r="F906">
            <v>25025</v>
          </cell>
        </row>
        <row r="907">
          <cell r="F907">
            <v>39847</v>
          </cell>
        </row>
        <row r="908">
          <cell r="F908">
            <v>14858</v>
          </cell>
        </row>
        <row r="909">
          <cell r="F909">
            <v>20624</v>
          </cell>
        </row>
        <row r="910">
          <cell r="F910">
            <v>13404</v>
          </cell>
        </row>
        <row r="911">
          <cell r="F911">
            <v>16024</v>
          </cell>
        </row>
        <row r="912">
          <cell r="F912">
            <v>18275</v>
          </cell>
        </row>
        <row r="913">
          <cell r="F913">
            <v>16024</v>
          </cell>
        </row>
        <row r="914">
          <cell r="F914">
            <v>7343</v>
          </cell>
        </row>
        <row r="915">
          <cell r="F915">
            <v>14555</v>
          </cell>
        </row>
        <row r="916">
          <cell r="F916">
            <v>8079</v>
          </cell>
        </row>
        <row r="917">
          <cell r="F917">
            <v>14839</v>
          </cell>
        </row>
        <row r="918">
          <cell r="F918">
            <v>13928</v>
          </cell>
        </row>
        <row r="919">
          <cell r="F919">
            <v>51890</v>
          </cell>
        </row>
        <row r="920">
          <cell r="F920">
            <v>45863</v>
          </cell>
        </row>
        <row r="921">
          <cell r="F921">
            <v>44302</v>
          </cell>
        </row>
        <row r="922">
          <cell r="F922">
            <v>33460</v>
          </cell>
        </row>
        <row r="923">
          <cell r="F923">
            <v>43895</v>
          </cell>
        </row>
        <row r="924">
          <cell r="F924">
            <v>234400</v>
          </cell>
        </row>
        <row r="925">
          <cell r="F925">
            <v>269600</v>
          </cell>
        </row>
        <row r="926">
          <cell r="F926">
            <v>37100</v>
          </cell>
        </row>
        <row r="927">
          <cell r="F927">
            <v>65242</v>
          </cell>
        </row>
        <row r="928">
          <cell r="F928">
            <v>44104</v>
          </cell>
        </row>
        <row r="929">
          <cell r="F929">
            <v>37448</v>
          </cell>
        </row>
        <row r="930">
          <cell r="F930">
            <v>104186</v>
          </cell>
        </row>
        <row r="931">
          <cell r="F931">
            <v>62637</v>
          </cell>
        </row>
        <row r="932">
          <cell r="F932">
            <v>129028</v>
          </cell>
        </row>
        <row r="933">
          <cell r="F933">
            <v>57939</v>
          </cell>
        </row>
        <row r="934">
          <cell r="F934">
            <v>82414</v>
          </cell>
        </row>
        <row r="935">
          <cell r="F935">
            <v>72016</v>
          </cell>
        </row>
        <row r="936">
          <cell r="F936">
            <v>65273</v>
          </cell>
        </row>
        <row r="937">
          <cell r="F937">
            <v>114771</v>
          </cell>
        </row>
        <row r="938">
          <cell r="F938">
            <v>75514</v>
          </cell>
        </row>
        <row r="939">
          <cell r="F939">
            <v>36459</v>
          </cell>
        </row>
        <row r="940">
          <cell r="F940">
            <v>100789</v>
          </cell>
        </row>
        <row r="941">
          <cell r="F941">
            <v>53403</v>
          </cell>
        </row>
        <row r="942">
          <cell r="F942">
            <v>81301</v>
          </cell>
        </row>
        <row r="943">
          <cell r="F943">
            <v>88000</v>
          </cell>
        </row>
        <row r="944">
          <cell r="F944">
            <v>112000</v>
          </cell>
        </row>
        <row r="945">
          <cell r="F945">
            <v>294800</v>
          </cell>
        </row>
        <row r="946">
          <cell r="F946">
            <v>67000</v>
          </cell>
        </row>
        <row r="947">
          <cell r="F947">
            <v>93000</v>
          </cell>
        </row>
        <row r="948">
          <cell r="F948">
            <v>77554</v>
          </cell>
        </row>
        <row r="949">
          <cell r="F949">
            <v>182374</v>
          </cell>
        </row>
        <row r="950">
          <cell r="F950">
            <v>41618</v>
          </cell>
        </row>
        <row r="951">
          <cell r="F951">
            <v>69196</v>
          </cell>
        </row>
        <row r="952">
          <cell r="F952">
            <v>81966</v>
          </cell>
        </row>
        <row r="953">
          <cell r="F953">
            <v>90451</v>
          </cell>
        </row>
        <row r="954">
          <cell r="F954">
            <v>335522</v>
          </cell>
        </row>
        <row r="955">
          <cell r="F955">
            <v>45503</v>
          </cell>
        </row>
        <row r="956">
          <cell r="F956">
            <v>174787</v>
          </cell>
        </row>
        <row r="957">
          <cell r="F957">
            <v>414491</v>
          </cell>
        </row>
        <row r="958">
          <cell r="F958">
            <v>291432</v>
          </cell>
        </row>
        <row r="959">
          <cell r="F959">
            <v>156012</v>
          </cell>
        </row>
        <row r="960">
          <cell r="F960">
            <v>9080</v>
          </cell>
        </row>
        <row r="961">
          <cell r="F961">
            <v>50367</v>
          </cell>
        </row>
        <row r="962">
          <cell r="F962">
            <v>59400</v>
          </cell>
        </row>
        <row r="963">
          <cell r="F963">
            <v>48242</v>
          </cell>
        </row>
        <row r="964">
          <cell r="F964">
            <v>41230</v>
          </cell>
        </row>
        <row r="965">
          <cell r="F965">
            <v>40325</v>
          </cell>
        </row>
        <row r="966">
          <cell r="F966">
            <v>49538</v>
          </cell>
        </row>
        <row r="967">
          <cell r="F967">
            <v>51664</v>
          </cell>
        </row>
        <row r="968">
          <cell r="F968">
            <v>52099</v>
          </cell>
        </row>
        <row r="969">
          <cell r="F969">
            <v>57817</v>
          </cell>
        </row>
        <row r="970">
          <cell r="F970">
            <v>43428</v>
          </cell>
        </row>
        <row r="971">
          <cell r="F971">
            <v>44080</v>
          </cell>
        </row>
        <row r="972">
          <cell r="F972">
            <v>42659</v>
          </cell>
        </row>
        <row r="973">
          <cell r="F973">
            <v>44080</v>
          </cell>
        </row>
        <row r="974">
          <cell r="F974">
            <v>28800</v>
          </cell>
        </row>
        <row r="975">
          <cell r="F975">
            <v>44267</v>
          </cell>
        </row>
        <row r="976">
          <cell r="F976">
            <v>43587</v>
          </cell>
        </row>
        <row r="977">
          <cell r="F977">
            <v>72880</v>
          </cell>
        </row>
        <row r="978">
          <cell r="F978">
            <v>31552</v>
          </cell>
        </row>
        <row r="979">
          <cell r="F979">
            <v>39223</v>
          </cell>
        </row>
        <row r="980">
          <cell r="F980">
            <v>34003</v>
          </cell>
        </row>
        <row r="981">
          <cell r="F981">
            <v>51861</v>
          </cell>
        </row>
        <row r="982">
          <cell r="F982">
            <v>51907</v>
          </cell>
        </row>
        <row r="983">
          <cell r="F983">
            <v>57141</v>
          </cell>
        </row>
        <row r="984">
          <cell r="F984">
            <v>49888</v>
          </cell>
        </row>
        <row r="985">
          <cell r="F985">
            <v>49888</v>
          </cell>
        </row>
        <row r="986">
          <cell r="F986">
            <v>50557</v>
          </cell>
        </row>
        <row r="987">
          <cell r="F987">
            <v>20300</v>
          </cell>
        </row>
        <row r="988">
          <cell r="F988">
            <v>26600</v>
          </cell>
        </row>
        <row r="989">
          <cell r="F989">
            <v>28623</v>
          </cell>
        </row>
        <row r="990">
          <cell r="F990">
            <v>15566</v>
          </cell>
        </row>
        <row r="991">
          <cell r="F991">
            <v>28800</v>
          </cell>
        </row>
        <row r="992">
          <cell r="F992">
            <v>39614</v>
          </cell>
        </row>
        <row r="993">
          <cell r="F993">
            <v>46220</v>
          </cell>
        </row>
        <row r="994">
          <cell r="F994">
            <v>35000</v>
          </cell>
        </row>
        <row r="995">
          <cell r="F995">
            <v>32000</v>
          </cell>
        </row>
        <row r="996">
          <cell r="F996">
            <v>29753</v>
          </cell>
        </row>
        <row r="997">
          <cell r="F997">
            <v>32000</v>
          </cell>
        </row>
        <row r="998">
          <cell r="F998">
            <v>33483</v>
          </cell>
        </row>
        <row r="999">
          <cell r="F999">
            <v>34955</v>
          </cell>
        </row>
        <row r="1000">
          <cell r="F1000">
            <v>42259</v>
          </cell>
        </row>
        <row r="1001">
          <cell r="F1001">
            <v>138720</v>
          </cell>
        </row>
        <row r="1002">
          <cell r="F1002">
            <v>122814</v>
          </cell>
        </row>
        <row r="1003">
          <cell r="F1003">
            <v>16306</v>
          </cell>
        </row>
        <row r="1004">
          <cell r="F1004">
            <v>44200</v>
          </cell>
        </row>
        <row r="1005">
          <cell r="F1005">
            <v>27348</v>
          </cell>
        </row>
        <row r="1006">
          <cell r="F1006">
            <v>30255</v>
          </cell>
        </row>
        <row r="1007">
          <cell r="F1007">
            <v>55757</v>
          </cell>
        </row>
        <row r="1008">
          <cell r="F1008">
            <v>36646</v>
          </cell>
        </row>
        <row r="1009">
          <cell r="F1009">
            <v>44973</v>
          </cell>
        </row>
        <row r="1010">
          <cell r="F1010">
            <v>32425</v>
          </cell>
        </row>
        <row r="1011">
          <cell r="F1011">
            <v>164426</v>
          </cell>
        </row>
        <row r="1012">
          <cell r="F1012">
            <v>89643</v>
          </cell>
        </row>
        <row r="1013">
          <cell r="F1013">
            <v>54698</v>
          </cell>
        </row>
        <row r="1014">
          <cell r="F1014">
            <v>31590</v>
          </cell>
        </row>
        <row r="1015">
          <cell r="F1015">
            <v>19575</v>
          </cell>
        </row>
        <row r="1016">
          <cell r="F1016">
            <v>20300</v>
          </cell>
        </row>
        <row r="1017">
          <cell r="F1017">
            <v>81886</v>
          </cell>
        </row>
        <row r="1018">
          <cell r="F1018">
            <v>167319</v>
          </cell>
        </row>
        <row r="1019">
          <cell r="F1019">
            <v>73130</v>
          </cell>
        </row>
        <row r="1020">
          <cell r="F1020">
            <v>32000</v>
          </cell>
        </row>
        <row r="1021">
          <cell r="F1021">
            <v>47700</v>
          </cell>
        </row>
        <row r="1022">
          <cell r="F1022">
            <v>32000</v>
          </cell>
        </row>
        <row r="1023">
          <cell r="F1023">
            <v>48150</v>
          </cell>
        </row>
        <row r="1024">
          <cell r="F1024">
            <v>48342</v>
          </cell>
        </row>
        <row r="1025">
          <cell r="F1025">
            <v>48878</v>
          </cell>
        </row>
        <row r="1026">
          <cell r="F1026">
            <v>51429</v>
          </cell>
        </row>
        <row r="1027">
          <cell r="F1027">
            <v>59293</v>
          </cell>
        </row>
        <row r="1028">
          <cell r="F1028">
            <v>57781</v>
          </cell>
        </row>
        <row r="1029">
          <cell r="F1029">
            <v>64617</v>
          </cell>
        </row>
        <row r="1030">
          <cell r="F1030">
            <v>61466</v>
          </cell>
        </row>
        <row r="1031">
          <cell r="F1031">
            <v>88987</v>
          </cell>
        </row>
        <row r="1032">
          <cell r="F1032">
            <v>102382</v>
          </cell>
        </row>
        <row r="1033">
          <cell r="F1033">
            <v>131543</v>
          </cell>
        </row>
        <row r="1034">
          <cell r="F1034">
            <v>80623</v>
          </cell>
        </row>
        <row r="1035">
          <cell r="F1035">
            <v>127901</v>
          </cell>
        </row>
        <row r="1036">
          <cell r="F1036">
            <v>37100</v>
          </cell>
        </row>
        <row r="1037">
          <cell r="F1037">
            <v>90016</v>
          </cell>
        </row>
        <row r="1038">
          <cell r="F1038">
            <v>98208</v>
          </cell>
        </row>
        <row r="1039">
          <cell r="F1039">
            <v>77419</v>
          </cell>
        </row>
        <row r="1040">
          <cell r="F1040">
            <v>135998</v>
          </cell>
        </row>
        <row r="1041">
          <cell r="F1041">
            <v>139582</v>
          </cell>
        </row>
        <row r="1042">
          <cell r="F1042">
            <v>56492</v>
          </cell>
        </row>
        <row r="1043">
          <cell r="F1043">
            <v>279949</v>
          </cell>
        </row>
        <row r="1044">
          <cell r="F1044">
            <v>349246</v>
          </cell>
        </row>
        <row r="1045">
          <cell r="F1045">
            <v>72516</v>
          </cell>
        </row>
        <row r="1046">
          <cell r="F1046">
            <v>26100</v>
          </cell>
        </row>
        <row r="1047">
          <cell r="F1047">
            <v>40245</v>
          </cell>
        </row>
        <row r="1048">
          <cell r="F1048">
            <v>14490</v>
          </cell>
        </row>
        <row r="1049">
          <cell r="F1049">
            <v>14490</v>
          </cell>
        </row>
        <row r="1050">
          <cell r="F1050">
            <v>14990</v>
          </cell>
        </row>
        <row r="1051">
          <cell r="F1051">
            <v>21990</v>
          </cell>
        </row>
        <row r="1052">
          <cell r="F1052">
            <v>44997</v>
          </cell>
        </row>
        <row r="1053">
          <cell r="F1053">
            <v>30807</v>
          </cell>
        </row>
        <row r="1054">
          <cell r="F1054">
            <v>19151</v>
          </cell>
        </row>
        <row r="1055">
          <cell r="F1055">
            <v>21053</v>
          </cell>
        </row>
        <row r="1056">
          <cell r="F1056">
            <v>22956</v>
          </cell>
        </row>
        <row r="1057">
          <cell r="F1057">
            <v>18865</v>
          </cell>
        </row>
        <row r="1058">
          <cell r="F1058">
            <v>27357</v>
          </cell>
        </row>
        <row r="1059">
          <cell r="F1059">
            <v>17247</v>
          </cell>
        </row>
        <row r="1060">
          <cell r="F1060">
            <v>34612</v>
          </cell>
        </row>
        <row r="1061">
          <cell r="F1061">
            <v>15344</v>
          </cell>
        </row>
        <row r="1062">
          <cell r="F1062">
            <v>15344</v>
          </cell>
        </row>
        <row r="1063">
          <cell r="F1063">
            <v>41987</v>
          </cell>
        </row>
        <row r="1064">
          <cell r="F1064">
            <v>25810</v>
          </cell>
        </row>
        <row r="1065">
          <cell r="F1065">
            <v>18080</v>
          </cell>
        </row>
        <row r="1066">
          <cell r="F1066">
            <v>27000</v>
          </cell>
        </row>
        <row r="1067">
          <cell r="F1067">
            <v>14511</v>
          </cell>
        </row>
        <row r="1068">
          <cell r="F1068">
            <v>17941</v>
          </cell>
        </row>
        <row r="1069">
          <cell r="F1069">
            <v>25983</v>
          </cell>
        </row>
        <row r="1070">
          <cell r="F1070">
            <v>22032</v>
          </cell>
        </row>
        <row r="1071">
          <cell r="F1071">
            <v>22797</v>
          </cell>
        </row>
        <row r="1072">
          <cell r="F1072">
            <v>21996</v>
          </cell>
        </row>
        <row r="1073">
          <cell r="F1073">
            <v>22032</v>
          </cell>
        </row>
        <row r="1074">
          <cell r="F1074">
            <v>18882</v>
          </cell>
        </row>
        <row r="1075">
          <cell r="F1075">
            <v>27990</v>
          </cell>
        </row>
        <row r="1076">
          <cell r="F1076">
            <v>29106</v>
          </cell>
        </row>
        <row r="1077">
          <cell r="F1077">
            <v>20000</v>
          </cell>
        </row>
        <row r="1078">
          <cell r="F1078">
            <v>19300</v>
          </cell>
        </row>
        <row r="1079">
          <cell r="F1079">
            <v>25758</v>
          </cell>
        </row>
        <row r="1080">
          <cell r="F1080">
            <v>24420</v>
          </cell>
        </row>
        <row r="1081">
          <cell r="F1081">
            <v>23391</v>
          </cell>
        </row>
        <row r="1082">
          <cell r="F1082">
            <v>14970</v>
          </cell>
        </row>
        <row r="1083">
          <cell r="F1083">
            <v>15770</v>
          </cell>
        </row>
        <row r="1084">
          <cell r="F1084">
            <v>63710</v>
          </cell>
        </row>
        <row r="1085">
          <cell r="F1085">
            <v>62480</v>
          </cell>
        </row>
        <row r="1086">
          <cell r="F1086">
            <v>48330</v>
          </cell>
        </row>
        <row r="1087">
          <cell r="F1087">
            <v>47080</v>
          </cell>
        </row>
        <row r="1088">
          <cell r="F1088">
            <v>48330</v>
          </cell>
        </row>
        <row r="1089">
          <cell r="F1089">
            <v>47080</v>
          </cell>
        </row>
        <row r="1090">
          <cell r="F1090">
            <v>23400</v>
          </cell>
        </row>
        <row r="1091">
          <cell r="F1091">
            <v>21550</v>
          </cell>
        </row>
        <row r="1092">
          <cell r="F1092">
            <v>8100</v>
          </cell>
        </row>
        <row r="1093">
          <cell r="F1093">
            <v>24150</v>
          </cell>
        </row>
        <row r="1094">
          <cell r="F1094">
            <v>54800</v>
          </cell>
        </row>
        <row r="1095">
          <cell r="F1095">
            <v>18600</v>
          </cell>
        </row>
        <row r="1096">
          <cell r="F1096">
            <v>54800</v>
          </cell>
        </row>
        <row r="1097">
          <cell r="F1097">
            <v>12100</v>
          </cell>
        </row>
        <row r="1098">
          <cell r="F1098">
            <v>37050</v>
          </cell>
        </row>
        <row r="1099">
          <cell r="F1099">
            <v>26360</v>
          </cell>
        </row>
        <row r="1100">
          <cell r="F1100">
            <v>32080</v>
          </cell>
        </row>
        <row r="1101">
          <cell r="F1101">
            <v>14985</v>
          </cell>
        </row>
        <row r="1102">
          <cell r="F1102">
            <v>37050</v>
          </cell>
        </row>
        <row r="1103">
          <cell r="F1103">
            <v>26360</v>
          </cell>
        </row>
        <row r="1104">
          <cell r="F1104">
            <v>64350</v>
          </cell>
        </row>
        <row r="1105">
          <cell r="F1105">
            <v>48060</v>
          </cell>
        </row>
        <row r="1106">
          <cell r="F1106">
            <v>62460</v>
          </cell>
        </row>
        <row r="1107">
          <cell r="F1107">
            <v>67410</v>
          </cell>
        </row>
        <row r="1108">
          <cell r="F1108">
            <v>38900</v>
          </cell>
        </row>
        <row r="1109">
          <cell r="F1109">
            <v>17941</v>
          </cell>
        </row>
        <row r="1110">
          <cell r="F1110">
            <v>27231</v>
          </cell>
        </row>
        <row r="1111">
          <cell r="F1111">
            <v>58080</v>
          </cell>
        </row>
        <row r="1112">
          <cell r="F1112">
            <v>61440</v>
          </cell>
        </row>
        <row r="1113">
          <cell r="F1113">
            <v>86000</v>
          </cell>
        </row>
        <row r="1114">
          <cell r="F1114">
            <v>97760</v>
          </cell>
        </row>
        <row r="1115">
          <cell r="F1115">
            <v>65280</v>
          </cell>
        </row>
        <row r="1116">
          <cell r="F1116">
            <v>45640</v>
          </cell>
        </row>
        <row r="1117">
          <cell r="F1117">
            <v>72000</v>
          </cell>
        </row>
        <row r="1118">
          <cell r="F1118">
            <v>50400</v>
          </cell>
        </row>
        <row r="1119">
          <cell r="F1119">
            <v>77600</v>
          </cell>
        </row>
        <row r="1120">
          <cell r="F1120">
            <v>45450</v>
          </cell>
        </row>
        <row r="1121">
          <cell r="F1121">
            <v>35221</v>
          </cell>
        </row>
        <row r="1122">
          <cell r="F1122">
            <v>62501</v>
          </cell>
        </row>
        <row r="1123">
          <cell r="F1123">
            <v>27111</v>
          </cell>
        </row>
        <row r="1124">
          <cell r="F1124">
            <v>72752</v>
          </cell>
        </row>
        <row r="1125">
          <cell r="F1125">
            <v>75092</v>
          </cell>
        </row>
        <row r="1126">
          <cell r="F1126">
            <v>16056</v>
          </cell>
        </row>
        <row r="1127">
          <cell r="F1127">
            <v>15678</v>
          </cell>
        </row>
        <row r="1128">
          <cell r="F1128">
            <v>17065</v>
          </cell>
        </row>
        <row r="1129">
          <cell r="F1129">
            <v>12536</v>
          </cell>
        </row>
        <row r="1130">
          <cell r="F1130">
            <v>20252</v>
          </cell>
        </row>
        <row r="1131">
          <cell r="F1131">
            <v>25730</v>
          </cell>
        </row>
        <row r="1132">
          <cell r="F1132">
            <v>17299</v>
          </cell>
        </row>
        <row r="1133">
          <cell r="F1133">
            <v>24034</v>
          </cell>
        </row>
        <row r="1134">
          <cell r="F1134">
            <v>20075</v>
          </cell>
        </row>
        <row r="1135">
          <cell r="F1135">
            <v>19016</v>
          </cell>
        </row>
        <row r="1136">
          <cell r="F1136">
            <v>29760</v>
          </cell>
        </row>
        <row r="1137">
          <cell r="F1137">
            <v>30360</v>
          </cell>
        </row>
        <row r="1138">
          <cell r="F1138">
            <v>26660</v>
          </cell>
        </row>
        <row r="1139">
          <cell r="F1139">
            <v>28210</v>
          </cell>
        </row>
        <row r="1140">
          <cell r="F1140">
            <v>24670</v>
          </cell>
        </row>
        <row r="1141">
          <cell r="F1141">
            <v>33590</v>
          </cell>
        </row>
        <row r="1142">
          <cell r="F1142">
            <v>38900</v>
          </cell>
        </row>
        <row r="1143">
          <cell r="F1143">
            <v>34070</v>
          </cell>
        </row>
        <row r="1144">
          <cell r="F1144">
            <v>31310</v>
          </cell>
        </row>
        <row r="1145">
          <cell r="F1145">
            <v>28380</v>
          </cell>
        </row>
        <row r="1146">
          <cell r="F1146">
            <v>32350</v>
          </cell>
        </row>
        <row r="1147">
          <cell r="F1147">
            <v>44510</v>
          </cell>
        </row>
        <row r="1148">
          <cell r="F1148">
            <v>30360</v>
          </cell>
        </row>
        <row r="1149">
          <cell r="F1149">
            <v>26670</v>
          </cell>
        </row>
        <row r="1150">
          <cell r="F1150">
            <v>32370</v>
          </cell>
        </row>
        <row r="1151">
          <cell r="F1151">
            <v>28380</v>
          </cell>
        </row>
        <row r="1152">
          <cell r="F1152">
            <v>30360</v>
          </cell>
        </row>
        <row r="1153">
          <cell r="F1153">
            <v>26660</v>
          </cell>
        </row>
        <row r="1154">
          <cell r="F1154">
            <v>48430</v>
          </cell>
        </row>
        <row r="1155">
          <cell r="F1155">
            <v>40400</v>
          </cell>
        </row>
        <row r="1156">
          <cell r="F1156">
            <v>390000</v>
          </cell>
        </row>
        <row r="1157">
          <cell r="F1157">
            <v>171500</v>
          </cell>
        </row>
        <row r="1158">
          <cell r="F1158">
            <v>305600</v>
          </cell>
        </row>
        <row r="1159">
          <cell r="F1159">
            <v>570000</v>
          </cell>
        </row>
        <row r="1160">
          <cell r="F1160">
            <v>275200</v>
          </cell>
        </row>
        <row r="1161">
          <cell r="F1161">
            <v>367889</v>
          </cell>
        </row>
        <row r="1162">
          <cell r="F1162">
            <v>358906</v>
          </cell>
        </row>
        <row r="1163">
          <cell r="F1163">
            <v>121584</v>
          </cell>
        </row>
        <row r="1164">
          <cell r="F1164">
            <v>76461</v>
          </cell>
        </row>
        <row r="1165">
          <cell r="F1165">
            <v>396400</v>
          </cell>
        </row>
        <row r="1166">
          <cell r="F1166">
            <v>126206</v>
          </cell>
        </row>
        <row r="1167">
          <cell r="F1167">
            <v>145566</v>
          </cell>
        </row>
        <row r="1168">
          <cell r="F1168">
            <v>320443</v>
          </cell>
        </row>
        <row r="1169">
          <cell r="F1169">
            <v>116567</v>
          </cell>
        </row>
        <row r="1170">
          <cell r="F1170">
            <v>127796</v>
          </cell>
        </row>
        <row r="1171">
          <cell r="F1171">
            <v>403070</v>
          </cell>
        </row>
        <row r="1172">
          <cell r="F1172">
            <v>260372</v>
          </cell>
        </row>
        <row r="1173">
          <cell r="F1173">
            <v>106821</v>
          </cell>
        </row>
        <row r="1174">
          <cell r="F1174">
            <v>118197</v>
          </cell>
        </row>
        <row r="1175">
          <cell r="F1175">
            <v>158134</v>
          </cell>
        </row>
        <row r="1176">
          <cell r="F1176">
            <v>59492</v>
          </cell>
        </row>
        <row r="1177">
          <cell r="F1177">
            <v>95375</v>
          </cell>
        </row>
        <row r="1178">
          <cell r="F1178">
            <v>55890</v>
          </cell>
        </row>
        <row r="1179">
          <cell r="F1179">
            <v>65090</v>
          </cell>
        </row>
        <row r="1180">
          <cell r="F1180">
            <v>55890</v>
          </cell>
        </row>
        <row r="1181">
          <cell r="F1181">
            <v>110912</v>
          </cell>
        </row>
        <row r="1182">
          <cell r="F1182">
            <v>122534</v>
          </cell>
        </row>
        <row r="1183">
          <cell r="F1183">
            <v>115493</v>
          </cell>
        </row>
        <row r="1184">
          <cell r="F1184">
            <v>71228</v>
          </cell>
        </row>
        <row r="1185">
          <cell r="F1185">
            <v>81128</v>
          </cell>
        </row>
        <row r="1186">
          <cell r="F1186">
            <v>49423</v>
          </cell>
        </row>
        <row r="1187">
          <cell r="F1187">
            <v>44356</v>
          </cell>
        </row>
        <row r="1188">
          <cell r="F1188">
            <v>49068</v>
          </cell>
        </row>
        <row r="1189">
          <cell r="F1189">
            <v>50749</v>
          </cell>
        </row>
        <row r="1190">
          <cell r="F1190">
            <v>60475</v>
          </cell>
        </row>
        <row r="1191">
          <cell r="F1191">
            <v>51762</v>
          </cell>
        </row>
        <row r="1192">
          <cell r="F1192">
            <v>43604</v>
          </cell>
        </row>
        <row r="1193">
          <cell r="F1193">
            <v>37674</v>
          </cell>
        </row>
        <row r="1194">
          <cell r="F1194">
            <v>54144</v>
          </cell>
        </row>
        <row r="1195">
          <cell r="F1195">
            <v>57098</v>
          </cell>
        </row>
        <row r="1196">
          <cell r="F1196">
            <v>0</v>
          </cell>
        </row>
        <row r="1197">
          <cell r="F1197">
            <v>27550</v>
          </cell>
        </row>
        <row r="1198">
          <cell r="F1198">
            <v>178422</v>
          </cell>
        </row>
        <row r="1199">
          <cell r="F1199">
            <v>249822</v>
          </cell>
        </row>
        <row r="1200">
          <cell r="F1200">
            <v>357784</v>
          </cell>
        </row>
        <row r="1201">
          <cell r="F1201">
            <v>171173</v>
          </cell>
        </row>
        <row r="1202">
          <cell r="F1202">
            <v>442028</v>
          </cell>
        </row>
        <row r="1203">
          <cell r="F1203">
            <v>349246</v>
          </cell>
        </row>
        <row r="1204">
          <cell r="F1204">
            <v>349246</v>
          </cell>
        </row>
        <row r="1205">
          <cell r="F1205">
            <v>282220</v>
          </cell>
        </row>
        <row r="1206">
          <cell r="F1206">
            <v>47210</v>
          </cell>
        </row>
        <row r="1207">
          <cell r="F1207">
            <v>2900</v>
          </cell>
        </row>
        <row r="1208">
          <cell r="F1208">
            <v>3190</v>
          </cell>
        </row>
        <row r="1209">
          <cell r="F1209">
            <v>2465</v>
          </cell>
        </row>
        <row r="1210">
          <cell r="F1210">
            <v>2755</v>
          </cell>
        </row>
        <row r="1211">
          <cell r="F1211">
            <v>3190</v>
          </cell>
        </row>
        <row r="1212">
          <cell r="F1212">
            <v>4423</v>
          </cell>
        </row>
        <row r="1213">
          <cell r="F1213">
            <v>5148</v>
          </cell>
        </row>
        <row r="1214">
          <cell r="F1214">
            <v>2465</v>
          </cell>
        </row>
        <row r="1215">
          <cell r="F1215">
            <v>2900</v>
          </cell>
        </row>
        <row r="1216">
          <cell r="F1216">
            <v>3335</v>
          </cell>
        </row>
        <row r="1217">
          <cell r="F1217">
            <v>3625</v>
          </cell>
        </row>
        <row r="1218">
          <cell r="F1218">
            <v>4060</v>
          </cell>
        </row>
        <row r="1219">
          <cell r="F1219">
            <v>4495</v>
          </cell>
        </row>
        <row r="1220">
          <cell r="F1220">
            <v>5728</v>
          </cell>
        </row>
        <row r="1221">
          <cell r="F1221">
            <v>13305</v>
          </cell>
        </row>
        <row r="1222">
          <cell r="F1222">
            <v>14100</v>
          </cell>
        </row>
        <row r="1223">
          <cell r="F1223">
            <v>16500</v>
          </cell>
        </row>
        <row r="1224">
          <cell r="F1224">
            <v>17895</v>
          </cell>
        </row>
        <row r="1225">
          <cell r="F1225">
            <v>17190</v>
          </cell>
        </row>
        <row r="1226">
          <cell r="F1226">
            <v>20555</v>
          </cell>
        </row>
        <row r="1227">
          <cell r="F1227">
            <v>18375</v>
          </cell>
        </row>
        <row r="1228">
          <cell r="F1228">
            <v>17970</v>
          </cell>
        </row>
        <row r="1229">
          <cell r="F1229">
            <v>22230</v>
          </cell>
        </row>
        <row r="1230">
          <cell r="F1230">
            <v>26025</v>
          </cell>
        </row>
        <row r="1231">
          <cell r="F1231">
            <v>23145</v>
          </cell>
        </row>
        <row r="1232">
          <cell r="F1232">
            <v>22800</v>
          </cell>
        </row>
        <row r="1233">
          <cell r="F1233">
            <v>24495</v>
          </cell>
        </row>
        <row r="1234">
          <cell r="F1234">
            <v>11299</v>
          </cell>
        </row>
        <row r="1235">
          <cell r="F1235">
            <v>12965</v>
          </cell>
        </row>
        <row r="1236">
          <cell r="F1236">
            <v>19300</v>
          </cell>
        </row>
        <row r="1237">
          <cell r="F1237">
            <v>17650</v>
          </cell>
        </row>
        <row r="1238">
          <cell r="F1238">
            <v>7969</v>
          </cell>
        </row>
        <row r="1239">
          <cell r="F1239">
            <v>12251</v>
          </cell>
        </row>
        <row r="1240">
          <cell r="F1240">
            <v>12727</v>
          </cell>
        </row>
        <row r="1241">
          <cell r="F1241">
            <v>12251</v>
          </cell>
        </row>
        <row r="1242">
          <cell r="F1242">
            <v>12727</v>
          </cell>
        </row>
        <row r="1243">
          <cell r="F1243">
            <v>24860</v>
          </cell>
        </row>
        <row r="1244">
          <cell r="F1244">
            <v>22020</v>
          </cell>
        </row>
        <row r="1245">
          <cell r="F1245">
            <v>43650</v>
          </cell>
        </row>
        <row r="1246">
          <cell r="F1246">
            <v>37580</v>
          </cell>
        </row>
        <row r="1247">
          <cell r="F1247">
            <v>13440</v>
          </cell>
        </row>
        <row r="1248">
          <cell r="F1248">
            <v>18675</v>
          </cell>
        </row>
        <row r="1249">
          <cell r="F1249">
            <v>10466</v>
          </cell>
        </row>
        <row r="1250">
          <cell r="F1250">
            <v>16050</v>
          </cell>
        </row>
        <row r="1251">
          <cell r="F1251">
            <v>27600</v>
          </cell>
        </row>
        <row r="1252">
          <cell r="F1252">
            <v>31610</v>
          </cell>
        </row>
        <row r="1253">
          <cell r="F1253">
            <v>24670</v>
          </cell>
        </row>
        <row r="1254">
          <cell r="F1254">
            <v>28210</v>
          </cell>
        </row>
        <row r="1255">
          <cell r="F1255">
            <v>18410</v>
          </cell>
        </row>
        <row r="1256">
          <cell r="F1256">
            <v>21260</v>
          </cell>
        </row>
        <row r="1257">
          <cell r="F1257">
            <v>45675</v>
          </cell>
        </row>
        <row r="1258">
          <cell r="F1258">
            <v>36159</v>
          </cell>
        </row>
        <row r="1259">
          <cell r="F1259">
            <v>71350</v>
          </cell>
        </row>
        <row r="1260">
          <cell r="F1260">
            <v>121555</v>
          </cell>
        </row>
        <row r="1261">
          <cell r="F1261">
            <v>122843</v>
          </cell>
        </row>
        <row r="1262">
          <cell r="F1262">
            <v>55899</v>
          </cell>
        </row>
        <row r="1263">
          <cell r="F1263">
            <v>16534</v>
          </cell>
        </row>
        <row r="1264">
          <cell r="F1264">
            <v>8564</v>
          </cell>
        </row>
        <row r="1265">
          <cell r="F1265">
            <v>11640</v>
          </cell>
        </row>
        <row r="1266">
          <cell r="F1266">
            <v>6870</v>
          </cell>
        </row>
        <row r="1267">
          <cell r="F1267">
            <v>9690</v>
          </cell>
        </row>
        <row r="1268">
          <cell r="F1268">
            <v>10670</v>
          </cell>
        </row>
        <row r="1269">
          <cell r="F1269">
            <v>10670</v>
          </cell>
        </row>
        <row r="1270">
          <cell r="F1270">
            <v>9970</v>
          </cell>
        </row>
        <row r="1271">
          <cell r="F1271">
            <v>7590</v>
          </cell>
        </row>
        <row r="1272">
          <cell r="F1272">
            <v>7590</v>
          </cell>
        </row>
        <row r="1273">
          <cell r="F1273">
            <v>11590</v>
          </cell>
        </row>
        <row r="1274">
          <cell r="F1274">
            <v>11590</v>
          </cell>
        </row>
        <row r="1275">
          <cell r="F1275">
            <v>9790</v>
          </cell>
        </row>
        <row r="1276">
          <cell r="F1276">
            <v>11640</v>
          </cell>
        </row>
        <row r="1277">
          <cell r="F1277">
            <v>9397</v>
          </cell>
        </row>
        <row r="1278">
          <cell r="F1278">
            <v>5590</v>
          </cell>
        </row>
        <row r="1279">
          <cell r="F1279">
            <v>2590</v>
          </cell>
        </row>
        <row r="1280">
          <cell r="F1280">
            <v>4290</v>
          </cell>
        </row>
        <row r="1281">
          <cell r="F1281">
            <v>34937</v>
          </cell>
        </row>
        <row r="1282">
          <cell r="F1282">
            <v>34937</v>
          </cell>
        </row>
        <row r="1283">
          <cell r="F1283">
            <v>4490</v>
          </cell>
        </row>
        <row r="1284">
          <cell r="F1284">
            <v>13070</v>
          </cell>
        </row>
        <row r="1285">
          <cell r="F1285">
            <v>6870</v>
          </cell>
        </row>
        <row r="1286">
          <cell r="F1286">
            <v>9970</v>
          </cell>
        </row>
        <row r="1287">
          <cell r="F1287">
            <v>6870</v>
          </cell>
        </row>
        <row r="1288">
          <cell r="F1288">
            <v>10650</v>
          </cell>
        </row>
        <row r="1289">
          <cell r="F1289">
            <v>8270</v>
          </cell>
        </row>
        <row r="1290">
          <cell r="F1290">
            <v>12570</v>
          </cell>
        </row>
        <row r="1291">
          <cell r="F1291">
            <v>5970</v>
          </cell>
        </row>
        <row r="1292">
          <cell r="F1292">
            <v>10400</v>
          </cell>
        </row>
        <row r="1293">
          <cell r="F1293">
            <v>9680</v>
          </cell>
        </row>
        <row r="1294">
          <cell r="F1294">
            <v>2465</v>
          </cell>
        </row>
        <row r="1295">
          <cell r="F1295">
            <v>1750</v>
          </cell>
        </row>
        <row r="1296">
          <cell r="F1296">
            <v>9390</v>
          </cell>
        </row>
        <row r="1297">
          <cell r="F1297">
            <v>3490</v>
          </cell>
        </row>
        <row r="1298">
          <cell r="F1298">
            <v>7450</v>
          </cell>
        </row>
        <row r="1299">
          <cell r="F1299">
            <v>4490</v>
          </cell>
        </row>
        <row r="1300">
          <cell r="F1300">
            <v>4250</v>
          </cell>
        </row>
        <row r="1301">
          <cell r="F1301">
            <v>2465</v>
          </cell>
        </row>
        <row r="1302">
          <cell r="F1302">
            <v>11350</v>
          </cell>
        </row>
        <row r="1303">
          <cell r="F1303">
            <v>69280</v>
          </cell>
        </row>
        <row r="1304">
          <cell r="F1304">
            <v>69280</v>
          </cell>
        </row>
        <row r="1305">
          <cell r="F1305">
            <v>29120</v>
          </cell>
        </row>
        <row r="1306">
          <cell r="F1306">
            <v>116320</v>
          </cell>
        </row>
        <row r="1307">
          <cell r="F1307">
            <v>129920</v>
          </cell>
        </row>
        <row r="1308">
          <cell r="F1308">
            <v>103040</v>
          </cell>
        </row>
        <row r="1309">
          <cell r="F1309">
            <v>78000</v>
          </cell>
        </row>
        <row r="1310">
          <cell r="F1310">
            <v>58240</v>
          </cell>
        </row>
        <row r="1311">
          <cell r="F1311">
            <v>92800</v>
          </cell>
        </row>
        <row r="1312">
          <cell r="F1312">
            <v>32320</v>
          </cell>
        </row>
        <row r="1313">
          <cell r="F1313">
            <v>3995</v>
          </cell>
        </row>
        <row r="1314">
          <cell r="F1314">
            <v>24633</v>
          </cell>
        </row>
        <row r="1315">
          <cell r="F1315">
            <v>22275</v>
          </cell>
        </row>
        <row r="1316">
          <cell r="F1316">
            <v>6790</v>
          </cell>
        </row>
        <row r="1317">
          <cell r="F1317">
            <v>6790</v>
          </cell>
        </row>
        <row r="1318">
          <cell r="F1318">
            <v>9159</v>
          </cell>
        </row>
        <row r="1319">
          <cell r="F1319">
            <v>5828</v>
          </cell>
        </row>
        <row r="1320">
          <cell r="F1320">
            <v>12489</v>
          </cell>
        </row>
        <row r="1321">
          <cell r="F1321">
            <v>3290</v>
          </cell>
        </row>
        <row r="1322">
          <cell r="F1322">
            <v>3290</v>
          </cell>
        </row>
        <row r="1323">
          <cell r="F1323">
            <v>2990</v>
          </cell>
        </row>
        <row r="1324">
          <cell r="F1324">
            <v>0</v>
          </cell>
        </row>
        <row r="1325">
          <cell r="F1325">
            <v>3790</v>
          </cell>
        </row>
        <row r="1326">
          <cell r="F1326">
            <v>4490</v>
          </cell>
        </row>
        <row r="1327">
          <cell r="F1327">
            <v>4590</v>
          </cell>
        </row>
        <row r="1328">
          <cell r="F1328">
            <v>4240</v>
          </cell>
        </row>
        <row r="1329">
          <cell r="F1329">
            <v>0</v>
          </cell>
        </row>
        <row r="1330">
          <cell r="F1330">
            <v>3450</v>
          </cell>
        </row>
        <row r="1331">
          <cell r="F1331">
            <v>5828</v>
          </cell>
        </row>
        <row r="1332">
          <cell r="F1332">
            <v>5828</v>
          </cell>
        </row>
        <row r="1333">
          <cell r="F1333">
            <v>3450</v>
          </cell>
        </row>
        <row r="1334">
          <cell r="F1334">
            <v>6750</v>
          </cell>
        </row>
        <row r="1335">
          <cell r="F1335">
            <v>3450</v>
          </cell>
        </row>
        <row r="1336">
          <cell r="F1336">
            <v>5400</v>
          </cell>
        </row>
        <row r="1337">
          <cell r="F1337">
            <v>4240</v>
          </cell>
        </row>
        <row r="1338">
          <cell r="F1338">
            <v>16140</v>
          </cell>
        </row>
        <row r="1339">
          <cell r="F1339">
            <v>14850</v>
          </cell>
        </row>
        <row r="1340">
          <cell r="F1340">
            <v>6030</v>
          </cell>
        </row>
        <row r="1341">
          <cell r="F1341">
            <v>8129</v>
          </cell>
        </row>
        <row r="1342">
          <cell r="F1342">
            <v>11125</v>
          </cell>
        </row>
        <row r="1343">
          <cell r="F1343">
            <v>12251</v>
          </cell>
        </row>
        <row r="1344">
          <cell r="F1344">
            <v>27760</v>
          </cell>
        </row>
        <row r="1345">
          <cell r="F1345">
            <v>14850</v>
          </cell>
        </row>
        <row r="1346">
          <cell r="F1346">
            <v>35025</v>
          </cell>
        </row>
        <row r="1347">
          <cell r="F1347">
            <v>20273</v>
          </cell>
        </row>
        <row r="1348">
          <cell r="F1348">
            <v>5471</v>
          </cell>
        </row>
        <row r="1349">
          <cell r="F1349">
            <v>9870</v>
          </cell>
        </row>
        <row r="1350">
          <cell r="F1350">
            <v>11200</v>
          </cell>
        </row>
        <row r="1351">
          <cell r="F1351">
            <v>18100</v>
          </cell>
        </row>
        <row r="1352">
          <cell r="F1352">
            <v>38550</v>
          </cell>
        </row>
        <row r="1353">
          <cell r="F1353">
            <v>60880</v>
          </cell>
        </row>
        <row r="1354">
          <cell r="F1354">
            <v>32320</v>
          </cell>
        </row>
        <row r="1355">
          <cell r="F1355">
            <v>26974</v>
          </cell>
        </row>
        <row r="1356">
          <cell r="F1356">
            <v>22810</v>
          </cell>
        </row>
        <row r="1357">
          <cell r="F1357">
            <v>24380</v>
          </cell>
        </row>
        <row r="1358">
          <cell r="F1358">
            <v>37060</v>
          </cell>
        </row>
        <row r="1359">
          <cell r="F1359">
            <v>36290</v>
          </cell>
        </row>
        <row r="1360">
          <cell r="F1360">
            <v>21620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110480</v>
          </cell>
        </row>
        <row r="1369">
          <cell r="F1369">
            <v>110480</v>
          </cell>
        </row>
        <row r="1370">
          <cell r="F1370">
            <v>135990</v>
          </cell>
        </row>
        <row r="1371">
          <cell r="F1371">
            <v>54450</v>
          </cell>
        </row>
        <row r="1372">
          <cell r="F1372">
            <v>68210</v>
          </cell>
        </row>
        <row r="1373">
          <cell r="F1373">
            <v>68210</v>
          </cell>
        </row>
        <row r="1374">
          <cell r="F1374">
            <v>80010</v>
          </cell>
        </row>
        <row r="1375">
          <cell r="F1375">
            <v>80010</v>
          </cell>
        </row>
        <row r="1376">
          <cell r="F1376">
            <v>57920</v>
          </cell>
        </row>
        <row r="1377">
          <cell r="F1377">
            <v>57920</v>
          </cell>
        </row>
        <row r="1378">
          <cell r="F1378">
            <v>81510</v>
          </cell>
        </row>
        <row r="1379">
          <cell r="F1379">
            <v>81510</v>
          </cell>
        </row>
        <row r="1380">
          <cell r="F1380">
            <v>124410</v>
          </cell>
        </row>
        <row r="1381">
          <cell r="F1381">
            <v>124410</v>
          </cell>
        </row>
        <row r="1382">
          <cell r="F1382">
            <v>68210</v>
          </cell>
        </row>
        <row r="1383">
          <cell r="F1383">
            <v>68210</v>
          </cell>
        </row>
        <row r="1384">
          <cell r="F1384">
            <v>70790</v>
          </cell>
        </row>
        <row r="1385">
          <cell r="F1385">
            <v>70790</v>
          </cell>
        </row>
        <row r="1386">
          <cell r="F1386">
            <v>70790</v>
          </cell>
        </row>
        <row r="1387">
          <cell r="F1387">
            <v>70790</v>
          </cell>
        </row>
        <row r="1388">
          <cell r="F1388">
            <v>81510</v>
          </cell>
        </row>
        <row r="1389">
          <cell r="F1389">
            <v>81510</v>
          </cell>
        </row>
        <row r="1390">
          <cell r="F1390">
            <v>28290</v>
          </cell>
        </row>
        <row r="1391">
          <cell r="F1391">
            <v>32445</v>
          </cell>
        </row>
        <row r="1392">
          <cell r="F1392">
            <v>32445</v>
          </cell>
        </row>
        <row r="1393">
          <cell r="F1393">
            <v>19035</v>
          </cell>
        </row>
        <row r="1394">
          <cell r="F1394">
            <v>20112</v>
          </cell>
        </row>
        <row r="1395">
          <cell r="F1395">
            <v>35328</v>
          </cell>
        </row>
        <row r="1396">
          <cell r="F1396">
            <v>48256</v>
          </cell>
        </row>
        <row r="1397">
          <cell r="F1397">
            <v>22874</v>
          </cell>
        </row>
        <row r="1398">
          <cell r="F1398">
            <v>47614</v>
          </cell>
        </row>
        <row r="1399">
          <cell r="F1399">
            <v>6870</v>
          </cell>
        </row>
        <row r="1400">
          <cell r="F1400">
            <v>4750</v>
          </cell>
        </row>
        <row r="1401">
          <cell r="F1401">
            <v>6590</v>
          </cell>
        </row>
        <row r="1402">
          <cell r="F1402">
            <v>4170</v>
          </cell>
        </row>
        <row r="1403">
          <cell r="F1403">
            <v>4170</v>
          </cell>
        </row>
        <row r="1404">
          <cell r="F1404">
            <v>9490</v>
          </cell>
        </row>
        <row r="1405">
          <cell r="F1405">
            <v>7990</v>
          </cell>
        </row>
        <row r="1406">
          <cell r="F1406">
            <v>8270</v>
          </cell>
        </row>
        <row r="1407">
          <cell r="F1407">
            <v>1305</v>
          </cell>
        </row>
        <row r="1408">
          <cell r="F1408">
            <v>4283</v>
          </cell>
        </row>
        <row r="1409">
          <cell r="F1409">
            <v>8580</v>
          </cell>
        </row>
        <row r="1410">
          <cell r="F1410">
            <v>7810</v>
          </cell>
        </row>
        <row r="1411">
          <cell r="F1411">
            <v>7810</v>
          </cell>
        </row>
        <row r="1412">
          <cell r="F1412">
            <v>5540</v>
          </cell>
        </row>
        <row r="1413">
          <cell r="F1413">
            <v>5700</v>
          </cell>
        </row>
        <row r="1414">
          <cell r="F1414">
            <v>5700</v>
          </cell>
        </row>
        <row r="1415">
          <cell r="F1415">
            <v>5600</v>
          </cell>
        </row>
        <row r="1416">
          <cell r="F1416">
            <v>5970</v>
          </cell>
        </row>
        <row r="1417">
          <cell r="F1417">
            <v>4810</v>
          </cell>
        </row>
        <row r="1418">
          <cell r="F1418">
            <v>4810</v>
          </cell>
        </row>
        <row r="1419">
          <cell r="F1419">
            <v>5540</v>
          </cell>
        </row>
        <row r="1420">
          <cell r="F1420">
            <v>4360</v>
          </cell>
        </row>
        <row r="1421">
          <cell r="F1421">
            <v>4810</v>
          </cell>
        </row>
        <row r="1422">
          <cell r="F1422">
            <v>20300</v>
          </cell>
        </row>
        <row r="1423">
          <cell r="F1423">
            <v>16950</v>
          </cell>
        </row>
        <row r="1424">
          <cell r="F1424">
            <v>16310</v>
          </cell>
        </row>
        <row r="1425">
          <cell r="F1425">
            <v>17540</v>
          </cell>
        </row>
        <row r="1426">
          <cell r="F1426">
            <v>15380</v>
          </cell>
        </row>
        <row r="1427">
          <cell r="F1427">
            <v>16350</v>
          </cell>
        </row>
        <row r="1428">
          <cell r="F1428">
            <v>13530</v>
          </cell>
        </row>
        <row r="1429">
          <cell r="F1429">
            <v>20660</v>
          </cell>
        </row>
        <row r="1430">
          <cell r="F1430">
            <v>20660</v>
          </cell>
        </row>
        <row r="1431">
          <cell r="F1431">
            <v>15800</v>
          </cell>
        </row>
        <row r="1432">
          <cell r="F1432">
            <v>17160</v>
          </cell>
        </row>
        <row r="1433">
          <cell r="F1433">
            <v>11520</v>
          </cell>
        </row>
        <row r="1434">
          <cell r="F1434">
            <v>19010</v>
          </cell>
        </row>
        <row r="1435">
          <cell r="F1435">
            <v>22920</v>
          </cell>
        </row>
        <row r="1436">
          <cell r="F1436">
            <v>17460</v>
          </cell>
        </row>
        <row r="1437">
          <cell r="F1437">
            <v>17460</v>
          </cell>
        </row>
        <row r="1438">
          <cell r="F1438">
            <v>17540</v>
          </cell>
        </row>
        <row r="1439">
          <cell r="F1439">
            <v>18620</v>
          </cell>
        </row>
        <row r="1440">
          <cell r="F1440">
            <v>18180</v>
          </cell>
        </row>
        <row r="1441">
          <cell r="F1441">
            <v>19040</v>
          </cell>
        </row>
        <row r="1442">
          <cell r="F1442">
            <v>23790</v>
          </cell>
        </row>
        <row r="1443">
          <cell r="F1443">
            <v>24030</v>
          </cell>
        </row>
        <row r="1444">
          <cell r="F1444">
            <v>31680</v>
          </cell>
        </row>
        <row r="1445">
          <cell r="F1445">
            <v>11520</v>
          </cell>
        </row>
        <row r="1446">
          <cell r="F1446">
            <v>23070</v>
          </cell>
        </row>
        <row r="1447">
          <cell r="F1447">
            <v>24030</v>
          </cell>
        </row>
        <row r="1448">
          <cell r="F1448">
            <v>30990</v>
          </cell>
        </row>
        <row r="1449">
          <cell r="F1449">
            <v>24030</v>
          </cell>
        </row>
        <row r="1450">
          <cell r="F1450">
            <v>3490</v>
          </cell>
        </row>
        <row r="1451">
          <cell r="F1451">
            <v>3990</v>
          </cell>
        </row>
        <row r="1452">
          <cell r="F1452">
            <v>2790</v>
          </cell>
        </row>
        <row r="1453">
          <cell r="F1453">
            <v>3490</v>
          </cell>
        </row>
        <row r="1454">
          <cell r="F1454">
            <v>57155</v>
          </cell>
        </row>
        <row r="1455">
          <cell r="F1455">
            <v>10304</v>
          </cell>
        </row>
        <row r="1456">
          <cell r="F1456">
            <v>4460</v>
          </cell>
        </row>
        <row r="1457">
          <cell r="F1457">
            <v>4460</v>
          </cell>
        </row>
        <row r="1458">
          <cell r="F1458">
            <v>4460</v>
          </cell>
        </row>
        <row r="1459">
          <cell r="F1459">
            <v>5750</v>
          </cell>
        </row>
        <row r="1460">
          <cell r="F1460">
            <v>0</v>
          </cell>
        </row>
        <row r="1461">
          <cell r="F1461">
            <v>20550</v>
          </cell>
        </row>
        <row r="1462">
          <cell r="F1462">
            <v>14800</v>
          </cell>
        </row>
        <row r="1463">
          <cell r="F1463">
            <v>1850</v>
          </cell>
        </row>
        <row r="1464">
          <cell r="F1464">
            <v>44080</v>
          </cell>
        </row>
        <row r="1465">
          <cell r="F1465">
            <v>16560</v>
          </cell>
        </row>
        <row r="1466">
          <cell r="F1466">
            <v>28960</v>
          </cell>
        </row>
        <row r="1467">
          <cell r="F1467">
            <v>46800</v>
          </cell>
        </row>
        <row r="1468">
          <cell r="F1468">
            <v>40720</v>
          </cell>
        </row>
        <row r="1469">
          <cell r="F1469">
            <v>40720</v>
          </cell>
        </row>
        <row r="1470">
          <cell r="F1470">
            <v>69280</v>
          </cell>
        </row>
        <row r="1471">
          <cell r="F1471">
            <v>53040</v>
          </cell>
        </row>
        <row r="1472">
          <cell r="F1472">
            <v>99440</v>
          </cell>
        </row>
        <row r="1473">
          <cell r="F1473">
            <v>86000</v>
          </cell>
        </row>
        <row r="1474">
          <cell r="F1474">
            <v>33440</v>
          </cell>
        </row>
        <row r="1475">
          <cell r="F1475">
            <v>42320</v>
          </cell>
        </row>
        <row r="1476">
          <cell r="F1476">
            <v>54340</v>
          </cell>
        </row>
        <row r="1477">
          <cell r="F1477">
            <v>89920</v>
          </cell>
        </row>
        <row r="1478">
          <cell r="F1478">
            <v>28320</v>
          </cell>
        </row>
        <row r="1479">
          <cell r="F1479">
            <v>44960</v>
          </cell>
        </row>
        <row r="1480">
          <cell r="F1480">
            <v>58240</v>
          </cell>
        </row>
        <row r="1481">
          <cell r="F1481">
            <v>73120</v>
          </cell>
        </row>
        <row r="1482">
          <cell r="F1482">
            <v>36400</v>
          </cell>
        </row>
        <row r="1483">
          <cell r="F1483">
            <v>83200</v>
          </cell>
        </row>
        <row r="1484">
          <cell r="F1484">
            <v>1694</v>
          </cell>
        </row>
        <row r="1485">
          <cell r="F1485">
            <v>4049</v>
          </cell>
        </row>
        <row r="1486">
          <cell r="F1486">
            <v>3312</v>
          </cell>
        </row>
        <row r="1487">
          <cell r="F1487">
            <v>3431</v>
          </cell>
        </row>
        <row r="1488">
          <cell r="F1488">
            <v>3569</v>
          </cell>
        </row>
        <row r="1489">
          <cell r="F1489">
            <v>31750</v>
          </cell>
        </row>
        <row r="1490">
          <cell r="F1490">
            <v>33460</v>
          </cell>
        </row>
        <row r="1491">
          <cell r="F1491">
            <v>32960</v>
          </cell>
        </row>
        <row r="1492">
          <cell r="F1492">
            <v>27760</v>
          </cell>
        </row>
        <row r="1493">
          <cell r="F1493">
            <v>27260</v>
          </cell>
        </row>
        <row r="1494">
          <cell r="F1494">
            <v>23050</v>
          </cell>
        </row>
        <row r="1495">
          <cell r="F1495">
            <v>23050</v>
          </cell>
        </row>
        <row r="1496">
          <cell r="F1496">
            <v>23050</v>
          </cell>
        </row>
        <row r="1497">
          <cell r="F1497">
            <v>23050</v>
          </cell>
        </row>
        <row r="1498">
          <cell r="F1498">
            <v>40010</v>
          </cell>
        </row>
        <row r="1499">
          <cell r="F1499">
            <v>31457</v>
          </cell>
        </row>
        <row r="1500">
          <cell r="F1500">
            <v>45000</v>
          </cell>
        </row>
        <row r="1501">
          <cell r="F1501">
            <v>35802</v>
          </cell>
        </row>
        <row r="1502">
          <cell r="F1502">
            <v>45675</v>
          </cell>
        </row>
        <row r="1503">
          <cell r="F1503">
            <v>55899</v>
          </cell>
        </row>
        <row r="1504">
          <cell r="F1504">
            <v>36159</v>
          </cell>
        </row>
        <row r="1505">
          <cell r="F1505">
            <v>27357</v>
          </cell>
        </row>
        <row r="1506">
          <cell r="F1506">
            <v>41273</v>
          </cell>
        </row>
        <row r="1507">
          <cell r="F1507">
            <v>53763</v>
          </cell>
        </row>
        <row r="1508">
          <cell r="F1508">
            <v>43533</v>
          </cell>
        </row>
        <row r="1509">
          <cell r="F1509">
            <v>33186</v>
          </cell>
        </row>
        <row r="1510">
          <cell r="F1510">
            <v>39490</v>
          </cell>
        </row>
        <row r="1511">
          <cell r="F1511">
            <v>61256</v>
          </cell>
        </row>
        <row r="1512">
          <cell r="F1512">
            <v>23050</v>
          </cell>
        </row>
        <row r="1513">
          <cell r="F1513">
            <v>23050</v>
          </cell>
        </row>
        <row r="1514">
          <cell r="F1514">
            <v>12990</v>
          </cell>
        </row>
        <row r="1515">
          <cell r="F1515">
            <v>14490</v>
          </cell>
        </row>
        <row r="1516">
          <cell r="F1516">
            <v>26990</v>
          </cell>
        </row>
        <row r="1517">
          <cell r="F1517">
            <v>22490</v>
          </cell>
        </row>
        <row r="1518">
          <cell r="F1518">
            <v>29990</v>
          </cell>
        </row>
        <row r="1519">
          <cell r="F1519">
            <v>25990</v>
          </cell>
        </row>
        <row r="1520">
          <cell r="F1520">
            <v>27990</v>
          </cell>
        </row>
        <row r="1521">
          <cell r="F1521">
            <v>26990</v>
          </cell>
        </row>
        <row r="1522">
          <cell r="F1522">
            <v>41250</v>
          </cell>
        </row>
        <row r="1523">
          <cell r="F1523">
            <v>36450</v>
          </cell>
        </row>
        <row r="1524">
          <cell r="F1524">
            <v>90000</v>
          </cell>
        </row>
        <row r="1525">
          <cell r="F1525">
            <v>45030</v>
          </cell>
        </row>
        <row r="1526">
          <cell r="F1526">
            <v>45730</v>
          </cell>
        </row>
        <row r="1527">
          <cell r="F1527">
            <v>45730</v>
          </cell>
        </row>
        <row r="1528">
          <cell r="F1528">
            <v>45730</v>
          </cell>
        </row>
        <row r="1529">
          <cell r="F1529">
            <v>45730</v>
          </cell>
        </row>
        <row r="1530">
          <cell r="F1530">
            <v>45730</v>
          </cell>
        </row>
        <row r="1531">
          <cell r="F1531">
            <v>9490</v>
          </cell>
        </row>
        <row r="1532">
          <cell r="F1532">
            <v>19450</v>
          </cell>
        </row>
        <row r="1533">
          <cell r="F1533">
            <v>47590</v>
          </cell>
        </row>
        <row r="1534">
          <cell r="F1534">
            <v>61200</v>
          </cell>
        </row>
        <row r="1535">
          <cell r="F1535">
            <v>69447</v>
          </cell>
        </row>
        <row r="1536">
          <cell r="F1536">
            <v>66968</v>
          </cell>
        </row>
        <row r="1537">
          <cell r="F1537">
            <v>42886</v>
          </cell>
        </row>
        <row r="1538">
          <cell r="F1538">
            <v>122691</v>
          </cell>
        </row>
        <row r="1539">
          <cell r="F1539">
            <v>10823</v>
          </cell>
        </row>
        <row r="1540">
          <cell r="F1540">
            <v>6780</v>
          </cell>
        </row>
        <row r="1541">
          <cell r="F1541">
            <v>4402</v>
          </cell>
        </row>
        <row r="1542">
          <cell r="F1542">
            <v>6899</v>
          </cell>
        </row>
        <row r="1543">
          <cell r="F1543">
            <v>5709</v>
          </cell>
        </row>
        <row r="1544">
          <cell r="F1544">
            <v>8683</v>
          </cell>
        </row>
        <row r="1545">
          <cell r="F1545">
            <v>10490</v>
          </cell>
        </row>
        <row r="1546">
          <cell r="F1546">
            <v>3990</v>
          </cell>
        </row>
        <row r="1547">
          <cell r="F1547">
            <v>7290</v>
          </cell>
        </row>
        <row r="1548">
          <cell r="F1548">
            <v>5000</v>
          </cell>
        </row>
        <row r="1549">
          <cell r="F1549">
            <v>9410</v>
          </cell>
        </row>
        <row r="1550">
          <cell r="F1550">
            <v>9410</v>
          </cell>
        </row>
        <row r="1551">
          <cell r="F1551">
            <v>8700</v>
          </cell>
        </row>
        <row r="1552">
          <cell r="F1552">
            <v>14600</v>
          </cell>
        </row>
        <row r="1553">
          <cell r="F1553">
            <v>10000</v>
          </cell>
        </row>
        <row r="1554">
          <cell r="F1554">
            <v>11925</v>
          </cell>
        </row>
        <row r="1555">
          <cell r="F1555">
            <v>7375</v>
          </cell>
        </row>
        <row r="1556">
          <cell r="F1556">
            <v>9397</v>
          </cell>
        </row>
        <row r="1557">
          <cell r="F1557">
            <v>16177</v>
          </cell>
        </row>
        <row r="1558">
          <cell r="F1558">
            <v>17250</v>
          </cell>
        </row>
        <row r="1559">
          <cell r="F1559">
            <v>17400</v>
          </cell>
        </row>
        <row r="1560">
          <cell r="F1560">
            <v>25500</v>
          </cell>
        </row>
        <row r="1561">
          <cell r="F1561">
            <v>18600</v>
          </cell>
        </row>
        <row r="1562">
          <cell r="F1562">
            <v>14250</v>
          </cell>
        </row>
        <row r="1563">
          <cell r="F1563">
            <v>14175</v>
          </cell>
        </row>
        <row r="1564">
          <cell r="F1564">
            <v>20700</v>
          </cell>
        </row>
        <row r="1565">
          <cell r="F1565">
            <v>20475</v>
          </cell>
        </row>
        <row r="1566">
          <cell r="F1566">
            <v>18075</v>
          </cell>
        </row>
        <row r="1567">
          <cell r="F1567">
            <v>14700</v>
          </cell>
        </row>
        <row r="1568">
          <cell r="F1568">
            <v>21345</v>
          </cell>
        </row>
        <row r="1569">
          <cell r="F1569">
            <v>31050</v>
          </cell>
        </row>
        <row r="1570">
          <cell r="F1570">
            <v>15150</v>
          </cell>
        </row>
        <row r="1571">
          <cell r="F1571">
            <v>16905</v>
          </cell>
        </row>
        <row r="1572">
          <cell r="F1572">
            <v>17250</v>
          </cell>
        </row>
        <row r="1573">
          <cell r="F1573">
            <v>25050</v>
          </cell>
        </row>
        <row r="1574">
          <cell r="F1574">
            <v>25050</v>
          </cell>
        </row>
        <row r="1575">
          <cell r="F1575">
            <v>25050</v>
          </cell>
        </row>
        <row r="1576">
          <cell r="F1576">
            <v>27000</v>
          </cell>
        </row>
        <row r="1577">
          <cell r="F1577">
            <v>24600</v>
          </cell>
        </row>
        <row r="1578">
          <cell r="F1578">
            <v>26460</v>
          </cell>
        </row>
        <row r="1579">
          <cell r="F1579">
            <v>25950</v>
          </cell>
        </row>
        <row r="1580">
          <cell r="F1580">
            <v>19050</v>
          </cell>
        </row>
        <row r="1581">
          <cell r="F1581">
            <v>23100</v>
          </cell>
        </row>
        <row r="1582">
          <cell r="F1582">
            <v>25650</v>
          </cell>
        </row>
        <row r="1583">
          <cell r="F1583">
            <v>9873</v>
          </cell>
        </row>
        <row r="1584">
          <cell r="F1584">
            <v>17723</v>
          </cell>
        </row>
        <row r="1585">
          <cell r="F1585">
            <v>10361</v>
          </cell>
        </row>
        <row r="1586">
          <cell r="F1586">
            <v>12477</v>
          </cell>
        </row>
        <row r="1587">
          <cell r="F1587">
            <v>5990</v>
          </cell>
        </row>
        <row r="1588">
          <cell r="F1588">
            <v>5990</v>
          </cell>
        </row>
        <row r="1589">
          <cell r="F1589">
            <v>7490</v>
          </cell>
        </row>
        <row r="1590">
          <cell r="F1590">
            <v>20793</v>
          </cell>
        </row>
        <row r="1591">
          <cell r="F1591">
            <v>7490</v>
          </cell>
        </row>
        <row r="1592">
          <cell r="F1592">
            <v>14200</v>
          </cell>
        </row>
        <row r="1593">
          <cell r="F1593">
            <v>22700</v>
          </cell>
        </row>
        <row r="1594">
          <cell r="F1594">
            <v>11299</v>
          </cell>
        </row>
        <row r="1595">
          <cell r="F1595">
            <v>11299</v>
          </cell>
        </row>
        <row r="1596">
          <cell r="F1596">
            <v>17723</v>
          </cell>
        </row>
        <row r="1597">
          <cell r="F1597">
            <v>11894</v>
          </cell>
        </row>
        <row r="1598">
          <cell r="F1598">
            <v>7375</v>
          </cell>
        </row>
        <row r="1599">
          <cell r="F1599">
            <v>5471</v>
          </cell>
        </row>
        <row r="1600">
          <cell r="F1600">
            <v>4995</v>
          </cell>
        </row>
        <row r="1601">
          <cell r="F1601">
            <v>7493</v>
          </cell>
        </row>
        <row r="1602">
          <cell r="F1602">
            <v>43020</v>
          </cell>
        </row>
        <row r="1603">
          <cell r="F1603">
            <v>2190</v>
          </cell>
        </row>
        <row r="1604">
          <cell r="F1604">
            <v>3790</v>
          </cell>
        </row>
        <row r="1605">
          <cell r="F1605">
            <v>4190</v>
          </cell>
        </row>
        <row r="1606">
          <cell r="F1606">
            <v>5990</v>
          </cell>
        </row>
        <row r="1607">
          <cell r="F1607">
            <v>7290</v>
          </cell>
        </row>
        <row r="1608">
          <cell r="F1608">
            <v>15295</v>
          </cell>
        </row>
        <row r="1609">
          <cell r="F1609">
            <v>19964</v>
          </cell>
        </row>
        <row r="1610">
          <cell r="F1610">
            <v>11150</v>
          </cell>
        </row>
        <row r="1611">
          <cell r="F1611">
            <v>5990</v>
          </cell>
        </row>
        <row r="1612">
          <cell r="F1612">
            <v>5990</v>
          </cell>
        </row>
        <row r="1613">
          <cell r="F1613">
            <v>5990</v>
          </cell>
        </row>
        <row r="1614">
          <cell r="F1614">
            <v>5990</v>
          </cell>
        </row>
        <row r="1615">
          <cell r="F1615">
            <v>7490</v>
          </cell>
        </row>
        <row r="1616">
          <cell r="F1616">
            <v>7490</v>
          </cell>
        </row>
        <row r="1617">
          <cell r="F1617">
            <v>7490</v>
          </cell>
        </row>
        <row r="1618">
          <cell r="F1618">
            <v>7490</v>
          </cell>
        </row>
        <row r="1619">
          <cell r="F1619">
            <v>5990</v>
          </cell>
        </row>
        <row r="1620">
          <cell r="F1620">
            <v>5990</v>
          </cell>
        </row>
        <row r="1621">
          <cell r="F1621">
            <v>14970</v>
          </cell>
        </row>
        <row r="1622">
          <cell r="F1622">
            <v>3790</v>
          </cell>
        </row>
        <row r="1623">
          <cell r="F1623">
            <v>3890</v>
          </cell>
        </row>
        <row r="1624">
          <cell r="F1624">
            <v>8570</v>
          </cell>
        </row>
        <row r="1625">
          <cell r="F1625">
            <v>7990</v>
          </cell>
        </row>
        <row r="1626">
          <cell r="F1626">
            <v>8270</v>
          </cell>
        </row>
        <row r="1627">
          <cell r="F1627">
            <v>6190</v>
          </cell>
        </row>
        <row r="1628">
          <cell r="F1628">
            <v>5970</v>
          </cell>
        </row>
        <row r="1629">
          <cell r="F1629">
            <v>8750</v>
          </cell>
        </row>
        <row r="1630">
          <cell r="F1630">
            <v>6590</v>
          </cell>
        </row>
        <row r="1631">
          <cell r="F1631">
            <v>11770</v>
          </cell>
        </row>
        <row r="1632">
          <cell r="F1632">
            <v>8750</v>
          </cell>
        </row>
        <row r="1633">
          <cell r="F1633">
            <v>8750</v>
          </cell>
        </row>
        <row r="1634">
          <cell r="F1634">
            <v>39890</v>
          </cell>
        </row>
        <row r="1635">
          <cell r="F1635">
            <v>33030</v>
          </cell>
        </row>
        <row r="1636">
          <cell r="F1636">
            <v>39700</v>
          </cell>
        </row>
        <row r="1637">
          <cell r="F1637">
            <v>33030</v>
          </cell>
        </row>
        <row r="1638">
          <cell r="F1638">
            <v>39700</v>
          </cell>
        </row>
        <row r="1639">
          <cell r="F1639">
            <v>14330</v>
          </cell>
        </row>
        <row r="1640">
          <cell r="F1640">
            <v>18950</v>
          </cell>
        </row>
        <row r="1641">
          <cell r="F1641">
            <v>20550</v>
          </cell>
        </row>
        <row r="1642">
          <cell r="F1642">
            <v>15550</v>
          </cell>
        </row>
        <row r="1643">
          <cell r="F1643">
            <v>17050</v>
          </cell>
        </row>
        <row r="1644">
          <cell r="F1644">
            <v>13600</v>
          </cell>
        </row>
        <row r="1645">
          <cell r="F1645">
            <v>17200</v>
          </cell>
        </row>
        <row r="1646">
          <cell r="F1646">
            <v>11299</v>
          </cell>
        </row>
        <row r="1647">
          <cell r="F1647">
            <v>34800</v>
          </cell>
        </row>
        <row r="1648">
          <cell r="F1648">
            <v>7295</v>
          </cell>
        </row>
        <row r="1649">
          <cell r="F1649">
            <v>7115</v>
          </cell>
        </row>
        <row r="1650">
          <cell r="F1650">
            <v>8750</v>
          </cell>
        </row>
        <row r="1651">
          <cell r="F1651">
            <v>20666</v>
          </cell>
        </row>
        <row r="1652">
          <cell r="F1652">
            <v>19275</v>
          </cell>
        </row>
        <row r="1653">
          <cell r="F1653">
            <v>26250</v>
          </cell>
        </row>
        <row r="1654">
          <cell r="F1654">
            <v>23115</v>
          </cell>
        </row>
        <row r="1655">
          <cell r="F1655">
            <v>7590</v>
          </cell>
        </row>
        <row r="1656">
          <cell r="F1656">
            <v>7375</v>
          </cell>
        </row>
        <row r="1657">
          <cell r="F1657">
            <v>22680</v>
          </cell>
        </row>
        <row r="1658">
          <cell r="F1658">
            <v>14490</v>
          </cell>
        </row>
        <row r="1659">
          <cell r="F1659">
            <v>14125</v>
          </cell>
        </row>
        <row r="1660">
          <cell r="F1660">
            <v>15938</v>
          </cell>
        </row>
        <row r="1661">
          <cell r="F1661">
            <v>44919</v>
          </cell>
        </row>
        <row r="1662">
          <cell r="F1662">
            <v>21425</v>
          </cell>
        </row>
        <row r="1663">
          <cell r="F1663">
            <v>22240</v>
          </cell>
        </row>
        <row r="1664">
          <cell r="F1664">
            <v>35600</v>
          </cell>
        </row>
        <row r="1665">
          <cell r="F1665">
            <v>27440</v>
          </cell>
        </row>
        <row r="1666">
          <cell r="F1666">
            <v>37840</v>
          </cell>
        </row>
        <row r="1667">
          <cell r="F1667">
            <v>42880</v>
          </cell>
        </row>
        <row r="1668">
          <cell r="F1668">
            <v>51840</v>
          </cell>
        </row>
        <row r="1669">
          <cell r="F1669">
            <v>41040</v>
          </cell>
        </row>
        <row r="1670">
          <cell r="F1670">
            <v>26880</v>
          </cell>
        </row>
        <row r="1671">
          <cell r="F1671">
            <v>21600</v>
          </cell>
        </row>
        <row r="1672">
          <cell r="F1672">
            <v>59680</v>
          </cell>
        </row>
        <row r="1673">
          <cell r="F1673">
            <v>79840</v>
          </cell>
        </row>
        <row r="1674">
          <cell r="F1674">
            <v>55040</v>
          </cell>
        </row>
        <row r="1675">
          <cell r="F1675">
            <v>64240</v>
          </cell>
        </row>
        <row r="1676">
          <cell r="F1676">
            <v>23680</v>
          </cell>
        </row>
        <row r="1677">
          <cell r="F1677">
            <v>33360</v>
          </cell>
        </row>
        <row r="1678">
          <cell r="F1678">
            <v>72000</v>
          </cell>
        </row>
        <row r="1679">
          <cell r="F1679">
            <v>7590</v>
          </cell>
        </row>
        <row r="1680">
          <cell r="F1680">
            <v>45120</v>
          </cell>
        </row>
        <row r="1681">
          <cell r="F1681">
            <v>60320</v>
          </cell>
        </row>
        <row r="1682">
          <cell r="F1682">
            <v>41200</v>
          </cell>
        </row>
        <row r="1683">
          <cell r="F1683">
            <v>53520</v>
          </cell>
        </row>
        <row r="1684">
          <cell r="F1684">
            <v>9159</v>
          </cell>
        </row>
        <row r="1685">
          <cell r="F1685">
            <v>40640</v>
          </cell>
        </row>
        <row r="1686">
          <cell r="F1686">
            <v>52640</v>
          </cell>
        </row>
        <row r="1687">
          <cell r="F1687">
            <v>38800</v>
          </cell>
        </row>
        <row r="1688">
          <cell r="F1688">
            <v>38800</v>
          </cell>
        </row>
        <row r="1689">
          <cell r="F1689">
            <v>49840</v>
          </cell>
        </row>
        <row r="1690">
          <cell r="F1690">
            <v>35040</v>
          </cell>
        </row>
        <row r="1691">
          <cell r="F1691">
            <v>24240</v>
          </cell>
        </row>
        <row r="1692">
          <cell r="F1692">
            <v>32310</v>
          </cell>
        </row>
        <row r="1693">
          <cell r="F1693">
            <v>27540</v>
          </cell>
        </row>
        <row r="1694">
          <cell r="F1694">
            <v>47360</v>
          </cell>
        </row>
        <row r="1695">
          <cell r="F1695">
            <v>80640</v>
          </cell>
        </row>
        <row r="1696">
          <cell r="F1696">
            <v>65360</v>
          </cell>
        </row>
        <row r="1697">
          <cell r="F1697">
            <v>32325</v>
          </cell>
        </row>
        <row r="1698">
          <cell r="F1698">
            <v>15866</v>
          </cell>
        </row>
        <row r="1699">
          <cell r="F1699">
            <v>12751</v>
          </cell>
        </row>
        <row r="1700">
          <cell r="F1700">
            <v>8473</v>
          </cell>
        </row>
        <row r="1701">
          <cell r="F1701">
            <v>6447</v>
          </cell>
        </row>
        <row r="1702">
          <cell r="F1702">
            <v>10349</v>
          </cell>
        </row>
        <row r="1703">
          <cell r="F1703">
            <v>11462</v>
          </cell>
        </row>
        <row r="1704">
          <cell r="F1704">
            <v>10263</v>
          </cell>
        </row>
        <row r="1705">
          <cell r="F1705">
            <v>6440</v>
          </cell>
        </row>
        <row r="1706">
          <cell r="F1706">
            <v>4498</v>
          </cell>
        </row>
        <row r="1707">
          <cell r="F1707">
            <v>4762</v>
          </cell>
        </row>
        <row r="1708">
          <cell r="F1708">
            <v>6270</v>
          </cell>
        </row>
        <row r="1709">
          <cell r="F1709">
            <v>10536</v>
          </cell>
        </row>
        <row r="1710">
          <cell r="F1710">
            <v>10353</v>
          </cell>
        </row>
        <row r="1711">
          <cell r="F1711">
            <v>10813</v>
          </cell>
        </row>
        <row r="1712">
          <cell r="F1712">
            <v>38990</v>
          </cell>
        </row>
        <row r="1713">
          <cell r="F1713">
            <v>4490</v>
          </cell>
        </row>
        <row r="1714">
          <cell r="F1714">
            <v>4490</v>
          </cell>
        </row>
        <row r="1715">
          <cell r="F1715">
            <v>10823</v>
          </cell>
        </row>
        <row r="1716">
          <cell r="F1716">
            <v>3212</v>
          </cell>
        </row>
        <row r="1717">
          <cell r="F1717">
            <v>5828</v>
          </cell>
        </row>
        <row r="1718">
          <cell r="F1718">
            <v>4876</v>
          </cell>
        </row>
        <row r="1719">
          <cell r="F1719">
            <v>5709</v>
          </cell>
        </row>
        <row r="1720">
          <cell r="F1720">
            <v>6661</v>
          </cell>
        </row>
        <row r="1721">
          <cell r="F1721">
            <v>6185</v>
          </cell>
        </row>
        <row r="1722">
          <cell r="F1722">
            <v>7137</v>
          </cell>
        </row>
        <row r="1723">
          <cell r="F1723">
            <v>8683</v>
          </cell>
        </row>
        <row r="1724">
          <cell r="F1724">
            <v>2617</v>
          </cell>
        </row>
        <row r="1725">
          <cell r="F1725">
            <v>3093</v>
          </cell>
        </row>
        <row r="1726">
          <cell r="F1726">
            <v>5947</v>
          </cell>
        </row>
        <row r="1727">
          <cell r="F1727">
            <v>9397</v>
          </cell>
        </row>
        <row r="1728">
          <cell r="F1728">
            <v>2974</v>
          </cell>
        </row>
        <row r="1729">
          <cell r="F1729">
            <v>5114</v>
          </cell>
        </row>
        <row r="1730">
          <cell r="F1730">
            <v>9036</v>
          </cell>
        </row>
        <row r="1731">
          <cell r="F1731">
            <v>4392</v>
          </cell>
        </row>
        <row r="1732">
          <cell r="F1732">
            <v>5337</v>
          </cell>
        </row>
        <row r="1733">
          <cell r="F1733">
            <v>5337</v>
          </cell>
        </row>
        <row r="1734">
          <cell r="F1734">
            <v>6120</v>
          </cell>
        </row>
        <row r="1735">
          <cell r="F1735">
            <v>5319</v>
          </cell>
        </row>
        <row r="1736">
          <cell r="F1736">
            <v>4545</v>
          </cell>
        </row>
        <row r="1737">
          <cell r="F1737">
            <v>5472</v>
          </cell>
        </row>
        <row r="1738">
          <cell r="F1738">
            <v>4163</v>
          </cell>
        </row>
        <row r="1739">
          <cell r="F1739">
            <v>3249</v>
          </cell>
        </row>
        <row r="1740">
          <cell r="F1740">
            <v>6010</v>
          </cell>
        </row>
        <row r="1741">
          <cell r="F1741">
            <v>9300</v>
          </cell>
        </row>
        <row r="1742">
          <cell r="F1742">
            <v>89031</v>
          </cell>
        </row>
        <row r="1743">
          <cell r="F1743">
            <v>106916</v>
          </cell>
        </row>
        <row r="1744">
          <cell r="F1744">
            <v>42860</v>
          </cell>
        </row>
        <row r="1745">
          <cell r="F1745">
            <v>42106</v>
          </cell>
        </row>
        <row r="1746">
          <cell r="F1746">
            <v>42582</v>
          </cell>
        </row>
        <row r="1747">
          <cell r="F1747">
            <v>53287</v>
          </cell>
        </row>
        <row r="1748">
          <cell r="F1748">
            <v>53763</v>
          </cell>
        </row>
        <row r="1749">
          <cell r="F1749">
            <v>66847</v>
          </cell>
        </row>
        <row r="1750">
          <cell r="F1750">
            <v>67084</v>
          </cell>
        </row>
        <row r="1751">
          <cell r="F1751">
            <v>57138</v>
          </cell>
        </row>
        <row r="1752">
          <cell r="F1752">
            <v>44734</v>
          </cell>
        </row>
        <row r="1753">
          <cell r="F1753">
            <v>88458</v>
          </cell>
        </row>
        <row r="1754">
          <cell r="F1754">
            <v>126822</v>
          </cell>
        </row>
        <row r="1755">
          <cell r="F1755">
            <v>135344</v>
          </cell>
        </row>
        <row r="1756">
          <cell r="F1756">
            <v>66524</v>
          </cell>
        </row>
        <row r="1757">
          <cell r="F1757">
            <v>42060</v>
          </cell>
        </row>
        <row r="1758">
          <cell r="F1758">
            <v>32860</v>
          </cell>
        </row>
        <row r="1759">
          <cell r="F1759">
            <v>29780</v>
          </cell>
        </row>
        <row r="1760">
          <cell r="F1760">
            <v>22270</v>
          </cell>
        </row>
        <row r="1761">
          <cell r="F1761">
            <v>32230</v>
          </cell>
        </row>
        <row r="1762">
          <cell r="F1762">
            <v>2290</v>
          </cell>
        </row>
        <row r="1763">
          <cell r="F1763">
            <v>1290</v>
          </cell>
        </row>
        <row r="1764">
          <cell r="F1764">
            <v>1290</v>
          </cell>
        </row>
        <row r="1765">
          <cell r="F1765">
            <v>1790</v>
          </cell>
        </row>
        <row r="1766">
          <cell r="F1766">
            <v>1790</v>
          </cell>
        </row>
        <row r="1767">
          <cell r="F1767">
            <v>1520</v>
          </cell>
        </row>
        <row r="1768">
          <cell r="F1768">
            <v>2150</v>
          </cell>
        </row>
        <row r="1769">
          <cell r="F1769">
            <v>2730</v>
          </cell>
        </row>
        <row r="1770">
          <cell r="F1770">
            <v>3807</v>
          </cell>
        </row>
        <row r="1771">
          <cell r="F1771">
            <v>3807</v>
          </cell>
        </row>
        <row r="1772">
          <cell r="F1772">
            <v>4638</v>
          </cell>
        </row>
        <row r="1773">
          <cell r="F1773">
            <v>1546</v>
          </cell>
        </row>
        <row r="1774">
          <cell r="F1774">
            <v>12330</v>
          </cell>
        </row>
        <row r="1775">
          <cell r="F1775">
            <v>11700</v>
          </cell>
        </row>
        <row r="1776">
          <cell r="F1776">
            <v>4820</v>
          </cell>
        </row>
        <row r="1777">
          <cell r="F1777">
            <v>3470</v>
          </cell>
        </row>
        <row r="1778">
          <cell r="F1778">
            <v>4820</v>
          </cell>
        </row>
        <row r="1779">
          <cell r="F1779">
            <v>4660</v>
          </cell>
        </row>
        <row r="1780">
          <cell r="F1780" t="str">
            <v>652.5</v>
          </cell>
        </row>
        <row r="1781">
          <cell r="F1781">
            <v>870</v>
          </cell>
        </row>
        <row r="1782">
          <cell r="F1782">
            <v>943</v>
          </cell>
        </row>
        <row r="1783">
          <cell r="F1783">
            <v>5180</v>
          </cell>
        </row>
        <row r="1784">
          <cell r="F1784">
            <v>7020</v>
          </cell>
        </row>
        <row r="1785">
          <cell r="F1785">
            <v>8640</v>
          </cell>
        </row>
        <row r="1786">
          <cell r="F1786">
            <v>10430</v>
          </cell>
        </row>
        <row r="1787">
          <cell r="F1787">
            <v>7020</v>
          </cell>
        </row>
        <row r="1788">
          <cell r="F1788">
            <v>10430</v>
          </cell>
        </row>
        <row r="1789">
          <cell r="F1789">
            <v>8640</v>
          </cell>
        </row>
        <row r="1790">
          <cell r="F1790">
            <v>9140</v>
          </cell>
        </row>
        <row r="1791">
          <cell r="F1791">
            <v>9140</v>
          </cell>
        </row>
        <row r="1792">
          <cell r="F1792">
            <v>9140</v>
          </cell>
        </row>
        <row r="1793">
          <cell r="F1793">
            <v>9140</v>
          </cell>
        </row>
        <row r="1794">
          <cell r="F1794">
            <v>2570</v>
          </cell>
        </row>
        <row r="1795">
          <cell r="F1795">
            <v>2570</v>
          </cell>
        </row>
        <row r="1796">
          <cell r="F1796">
            <v>8700</v>
          </cell>
        </row>
        <row r="1797">
          <cell r="F1797">
            <v>6550</v>
          </cell>
        </row>
        <row r="1798">
          <cell r="F1798">
            <v>10650</v>
          </cell>
        </row>
        <row r="1799">
          <cell r="F1799">
            <v>7250</v>
          </cell>
        </row>
        <row r="1800">
          <cell r="F1800">
            <v>2650</v>
          </cell>
        </row>
        <row r="1801">
          <cell r="F1801">
            <v>3807</v>
          </cell>
        </row>
        <row r="1802">
          <cell r="F1802">
            <v>17750</v>
          </cell>
        </row>
        <row r="1803">
          <cell r="F1803">
            <v>4200</v>
          </cell>
        </row>
        <row r="1804">
          <cell r="F1804">
            <v>2850</v>
          </cell>
        </row>
        <row r="1805">
          <cell r="F1805">
            <v>2850</v>
          </cell>
        </row>
        <row r="1806">
          <cell r="F1806">
            <v>4590</v>
          </cell>
        </row>
        <row r="1807">
          <cell r="F1807">
            <v>1546</v>
          </cell>
        </row>
        <row r="1808">
          <cell r="F1808">
            <v>2760</v>
          </cell>
        </row>
        <row r="1809">
          <cell r="F1809">
            <v>5220</v>
          </cell>
        </row>
        <row r="1810">
          <cell r="F1810">
            <v>2050</v>
          </cell>
        </row>
        <row r="1811">
          <cell r="F1811">
            <v>5600</v>
          </cell>
        </row>
        <row r="1812">
          <cell r="F1812">
            <v>13280</v>
          </cell>
        </row>
        <row r="1813">
          <cell r="F1813">
            <v>20000</v>
          </cell>
        </row>
        <row r="1814">
          <cell r="F1814">
            <v>9680</v>
          </cell>
        </row>
        <row r="1815">
          <cell r="F1815">
            <v>4240</v>
          </cell>
        </row>
        <row r="1816">
          <cell r="F1816">
            <v>4800</v>
          </cell>
        </row>
        <row r="1817">
          <cell r="F1817">
            <v>5360</v>
          </cell>
        </row>
        <row r="1818">
          <cell r="F1818">
            <v>4240</v>
          </cell>
        </row>
        <row r="1819">
          <cell r="F1819">
            <v>5600</v>
          </cell>
        </row>
        <row r="1820">
          <cell r="F1820">
            <v>2760</v>
          </cell>
        </row>
        <row r="1821">
          <cell r="F1821">
            <v>9900</v>
          </cell>
        </row>
        <row r="1822">
          <cell r="F1822">
            <v>4402</v>
          </cell>
        </row>
        <row r="1823">
          <cell r="F1823">
            <v>12080</v>
          </cell>
        </row>
        <row r="1824">
          <cell r="F1824">
            <v>12720</v>
          </cell>
        </row>
        <row r="1825">
          <cell r="F1825">
            <v>9120</v>
          </cell>
        </row>
        <row r="1826">
          <cell r="F1826">
            <v>12080</v>
          </cell>
        </row>
        <row r="1827">
          <cell r="F1827">
            <v>14960</v>
          </cell>
        </row>
        <row r="1828">
          <cell r="F1828">
            <v>7110</v>
          </cell>
        </row>
        <row r="1829">
          <cell r="F1829">
            <v>8820</v>
          </cell>
        </row>
        <row r="1830">
          <cell r="F1830">
            <v>33450</v>
          </cell>
        </row>
        <row r="1831">
          <cell r="F1831">
            <v>1080</v>
          </cell>
        </row>
        <row r="1832">
          <cell r="F1832">
            <v>1919</v>
          </cell>
        </row>
        <row r="1833">
          <cell r="F1833">
            <v>1784</v>
          </cell>
        </row>
        <row r="1834">
          <cell r="F1834">
            <v>1784</v>
          </cell>
        </row>
        <row r="1835">
          <cell r="F1835">
            <v>1698</v>
          </cell>
        </row>
        <row r="1836">
          <cell r="F1836">
            <v>2864</v>
          </cell>
        </row>
        <row r="1837">
          <cell r="F1837">
            <v>2845</v>
          </cell>
        </row>
        <row r="1838">
          <cell r="F1838">
            <v>2350</v>
          </cell>
        </row>
        <row r="1839">
          <cell r="F1839">
            <v>1993</v>
          </cell>
        </row>
        <row r="1840">
          <cell r="F1840">
            <v>1076</v>
          </cell>
        </row>
        <row r="1841">
          <cell r="F1841">
            <v>3190</v>
          </cell>
        </row>
        <row r="1842">
          <cell r="F1842">
            <v>2141</v>
          </cell>
        </row>
        <row r="1843">
          <cell r="F1843">
            <v>3331</v>
          </cell>
        </row>
        <row r="1844">
          <cell r="F1844">
            <v>3569</v>
          </cell>
        </row>
        <row r="1845">
          <cell r="F1845">
            <v>2141</v>
          </cell>
        </row>
        <row r="1846">
          <cell r="F1846">
            <v>5600</v>
          </cell>
        </row>
        <row r="1847">
          <cell r="F1847">
            <v>2600</v>
          </cell>
        </row>
        <row r="1848">
          <cell r="F1848">
            <v>4635</v>
          </cell>
        </row>
        <row r="1849">
          <cell r="F1849">
            <v>6600</v>
          </cell>
        </row>
        <row r="1850">
          <cell r="F1850">
            <v>6500</v>
          </cell>
        </row>
        <row r="1851">
          <cell r="F1851">
            <v>4300</v>
          </cell>
        </row>
        <row r="1852">
          <cell r="F1852">
            <v>5200</v>
          </cell>
        </row>
        <row r="1853">
          <cell r="F1853">
            <v>6420</v>
          </cell>
        </row>
        <row r="1854">
          <cell r="F1854">
            <v>11340</v>
          </cell>
        </row>
        <row r="1855">
          <cell r="F1855">
            <v>11890</v>
          </cell>
        </row>
        <row r="1856">
          <cell r="F1856">
            <v>11600</v>
          </cell>
        </row>
        <row r="1857">
          <cell r="F1857">
            <v>14050</v>
          </cell>
        </row>
        <row r="1858">
          <cell r="F1858">
            <v>12620</v>
          </cell>
        </row>
        <row r="1859">
          <cell r="F1859">
            <v>13310</v>
          </cell>
        </row>
        <row r="1860">
          <cell r="F1860">
            <v>14110</v>
          </cell>
        </row>
        <row r="1861">
          <cell r="F1861">
            <v>6420</v>
          </cell>
        </row>
        <row r="1862">
          <cell r="F1862">
            <v>7780</v>
          </cell>
        </row>
        <row r="1863">
          <cell r="F1863">
            <v>8880</v>
          </cell>
        </row>
        <row r="1864">
          <cell r="F1864">
            <v>8370</v>
          </cell>
        </row>
        <row r="1865">
          <cell r="F1865">
            <v>10350</v>
          </cell>
        </row>
        <row r="1866">
          <cell r="F1866">
            <v>10670</v>
          </cell>
        </row>
        <row r="1867">
          <cell r="F1867">
            <v>13870</v>
          </cell>
        </row>
        <row r="1868">
          <cell r="F1868">
            <v>16340</v>
          </cell>
        </row>
        <row r="1869">
          <cell r="F1869">
            <v>16060</v>
          </cell>
        </row>
        <row r="1870">
          <cell r="F1870">
            <v>17150</v>
          </cell>
        </row>
        <row r="1871">
          <cell r="F1871">
            <v>16880</v>
          </cell>
        </row>
        <row r="1872">
          <cell r="F1872">
            <v>16720</v>
          </cell>
        </row>
        <row r="1873">
          <cell r="F1873">
            <v>16480</v>
          </cell>
        </row>
        <row r="1874">
          <cell r="F1874">
            <v>16480</v>
          </cell>
        </row>
        <row r="1875">
          <cell r="F1875">
            <v>19360</v>
          </cell>
        </row>
        <row r="1876">
          <cell r="F1876">
            <v>8900</v>
          </cell>
        </row>
        <row r="1877">
          <cell r="F1877">
            <v>9200</v>
          </cell>
        </row>
        <row r="1878">
          <cell r="F1878">
            <v>10220</v>
          </cell>
        </row>
        <row r="1879">
          <cell r="F1879">
            <v>10590</v>
          </cell>
        </row>
        <row r="1880">
          <cell r="F1880">
            <v>14700</v>
          </cell>
        </row>
        <row r="1881">
          <cell r="F1881">
            <v>15060</v>
          </cell>
        </row>
        <row r="1882">
          <cell r="F1882">
            <v>16860</v>
          </cell>
        </row>
        <row r="1883">
          <cell r="F1883">
            <v>17250</v>
          </cell>
        </row>
        <row r="1884">
          <cell r="F1884">
            <v>17280</v>
          </cell>
        </row>
        <row r="1885">
          <cell r="F1885">
            <v>18500</v>
          </cell>
        </row>
        <row r="1886">
          <cell r="F1886">
            <v>17730</v>
          </cell>
        </row>
        <row r="1887">
          <cell r="F1887">
            <v>9990</v>
          </cell>
        </row>
        <row r="1888">
          <cell r="F1888">
            <v>7990</v>
          </cell>
        </row>
        <row r="1889">
          <cell r="F1889">
            <v>12013</v>
          </cell>
        </row>
        <row r="1890">
          <cell r="F1890">
            <v>3688</v>
          </cell>
        </row>
        <row r="1891">
          <cell r="F1891">
            <v>11894</v>
          </cell>
        </row>
        <row r="1892">
          <cell r="F1892">
            <v>8326</v>
          </cell>
        </row>
        <row r="1893">
          <cell r="F1893">
            <v>7018</v>
          </cell>
        </row>
        <row r="1894">
          <cell r="F1894">
            <v>10349</v>
          </cell>
        </row>
        <row r="1895">
          <cell r="F1895">
            <v>45000</v>
          </cell>
        </row>
        <row r="1896">
          <cell r="F1896">
            <v>28000</v>
          </cell>
        </row>
        <row r="1897">
          <cell r="F1897">
            <v>34050</v>
          </cell>
        </row>
        <row r="1898">
          <cell r="F1898">
            <v>5233</v>
          </cell>
        </row>
        <row r="1899">
          <cell r="F1899">
            <v>5233</v>
          </cell>
        </row>
        <row r="1900">
          <cell r="F1900">
            <v>11418</v>
          </cell>
        </row>
        <row r="1901">
          <cell r="F1901">
            <v>11418</v>
          </cell>
        </row>
        <row r="1902">
          <cell r="F1902">
            <v>8683</v>
          </cell>
        </row>
        <row r="1903">
          <cell r="F1903">
            <v>16890</v>
          </cell>
        </row>
        <row r="1904">
          <cell r="F1904">
            <v>13559</v>
          </cell>
        </row>
        <row r="1905">
          <cell r="F1905">
            <v>13559</v>
          </cell>
        </row>
        <row r="1906">
          <cell r="F1906">
            <v>5233</v>
          </cell>
        </row>
        <row r="1907">
          <cell r="F1907">
            <v>5233</v>
          </cell>
        </row>
        <row r="1908">
          <cell r="F1908">
            <v>11418</v>
          </cell>
        </row>
        <row r="1909">
          <cell r="F1909">
            <v>11418</v>
          </cell>
        </row>
        <row r="1910">
          <cell r="F1910">
            <v>8683</v>
          </cell>
        </row>
        <row r="1911">
          <cell r="F1911">
            <v>16890</v>
          </cell>
        </row>
        <row r="1912">
          <cell r="F1912">
            <v>13559</v>
          </cell>
        </row>
        <row r="1913">
          <cell r="F1913">
            <v>13559</v>
          </cell>
        </row>
        <row r="1914">
          <cell r="F1914">
            <v>8207</v>
          </cell>
        </row>
        <row r="1915">
          <cell r="F1915">
            <v>51570</v>
          </cell>
        </row>
        <row r="1916">
          <cell r="F1916">
            <v>12290</v>
          </cell>
        </row>
        <row r="1917">
          <cell r="F1917">
            <v>12290</v>
          </cell>
        </row>
        <row r="1918">
          <cell r="F1918">
            <v>12290</v>
          </cell>
        </row>
        <row r="1919">
          <cell r="F1919">
            <v>19060</v>
          </cell>
        </row>
        <row r="1920">
          <cell r="F1920">
            <v>21650</v>
          </cell>
        </row>
        <row r="1921">
          <cell r="F1921">
            <v>28000</v>
          </cell>
        </row>
        <row r="1922">
          <cell r="F1922">
            <v>26700</v>
          </cell>
        </row>
        <row r="1923">
          <cell r="F1923">
            <v>16480</v>
          </cell>
        </row>
        <row r="1924">
          <cell r="F1924">
            <v>18560</v>
          </cell>
        </row>
        <row r="1925">
          <cell r="F1925">
            <v>27900</v>
          </cell>
        </row>
        <row r="1926">
          <cell r="F1926">
            <v>28500</v>
          </cell>
        </row>
        <row r="1927">
          <cell r="F1927">
            <v>30150</v>
          </cell>
        </row>
        <row r="1928">
          <cell r="F1928">
            <v>43200</v>
          </cell>
        </row>
        <row r="1929">
          <cell r="F1929">
            <v>48945</v>
          </cell>
        </row>
        <row r="1930">
          <cell r="F1930">
            <v>48945</v>
          </cell>
        </row>
        <row r="1931">
          <cell r="F1931">
            <v>33750</v>
          </cell>
        </row>
        <row r="1932">
          <cell r="F1932">
            <v>33750</v>
          </cell>
        </row>
        <row r="1933">
          <cell r="F1933">
            <v>62000</v>
          </cell>
        </row>
        <row r="1934">
          <cell r="F1934">
            <v>51280</v>
          </cell>
        </row>
        <row r="1935">
          <cell r="F1935">
            <v>56000</v>
          </cell>
        </row>
        <row r="1936">
          <cell r="F1936">
            <v>58560</v>
          </cell>
        </row>
        <row r="1937">
          <cell r="F1937">
            <v>4164</v>
          </cell>
        </row>
        <row r="1938">
          <cell r="F1938">
            <v>3212</v>
          </cell>
        </row>
        <row r="1939">
          <cell r="F1939">
            <v>3212</v>
          </cell>
        </row>
        <row r="1940">
          <cell r="F1940">
            <v>24979</v>
          </cell>
        </row>
        <row r="1941">
          <cell r="F1941">
            <v>677</v>
          </cell>
        </row>
        <row r="1942">
          <cell r="F1942">
            <v>6423</v>
          </cell>
        </row>
        <row r="1943">
          <cell r="F1943">
            <v>3212</v>
          </cell>
        </row>
        <row r="1944">
          <cell r="F1944">
            <v>3331</v>
          </cell>
        </row>
        <row r="1945">
          <cell r="F1945">
            <v>1390</v>
          </cell>
        </row>
        <row r="1946">
          <cell r="F1946">
            <v>12070</v>
          </cell>
        </row>
        <row r="1947">
          <cell r="F1947">
            <v>13050</v>
          </cell>
        </row>
        <row r="1948">
          <cell r="F1948">
            <v>14490</v>
          </cell>
        </row>
        <row r="1949">
          <cell r="F1949">
            <v>3685</v>
          </cell>
        </row>
        <row r="1950">
          <cell r="F1950">
            <v>477</v>
          </cell>
        </row>
        <row r="1951">
          <cell r="F1951">
            <v>634</v>
          </cell>
        </row>
        <row r="1952">
          <cell r="F1952">
            <v>663</v>
          </cell>
        </row>
        <row r="1953">
          <cell r="F1953">
            <v>630</v>
          </cell>
        </row>
        <row r="1954">
          <cell r="F1954">
            <v>608</v>
          </cell>
        </row>
        <row r="1955">
          <cell r="F1955">
            <v>565</v>
          </cell>
        </row>
        <row r="1956">
          <cell r="F1956">
            <v>599</v>
          </cell>
        </row>
        <row r="1957">
          <cell r="F1957">
            <v>546</v>
          </cell>
        </row>
        <row r="1958">
          <cell r="F1958">
            <v>403</v>
          </cell>
        </row>
        <row r="1959">
          <cell r="F1959">
            <v>1165</v>
          </cell>
        </row>
        <row r="1960">
          <cell r="F1960">
            <v>437</v>
          </cell>
        </row>
        <row r="1961">
          <cell r="F1961">
            <v>1873</v>
          </cell>
        </row>
        <row r="1962">
          <cell r="F1962">
            <v>957</v>
          </cell>
        </row>
        <row r="1963">
          <cell r="F1963">
            <v>447</v>
          </cell>
        </row>
        <row r="1964">
          <cell r="F1964">
            <v>546</v>
          </cell>
        </row>
        <row r="1965">
          <cell r="F1965">
            <v>1175</v>
          </cell>
        </row>
        <row r="1966">
          <cell r="F1966">
            <v>808</v>
          </cell>
        </row>
        <row r="1967">
          <cell r="F1967">
            <v>985</v>
          </cell>
        </row>
        <row r="1968">
          <cell r="F1968">
            <v>571</v>
          </cell>
        </row>
        <row r="1969">
          <cell r="F1969">
            <v>396</v>
          </cell>
        </row>
        <row r="1970">
          <cell r="F1970">
            <v>706</v>
          </cell>
        </row>
        <row r="1971">
          <cell r="F1971">
            <v>1415</v>
          </cell>
        </row>
        <row r="1972">
          <cell r="F1972">
            <v>833</v>
          </cell>
        </row>
        <row r="1973">
          <cell r="F1973">
            <v>3331</v>
          </cell>
        </row>
        <row r="1974">
          <cell r="F1974">
            <v>3569</v>
          </cell>
        </row>
        <row r="1975">
          <cell r="F1975">
            <v>9490</v>
          </cell>
        </row>
        <row r="1976">
          <cell r="F1976">
            <v>9490</v>
          </cell>
        </row>
        <row r="1977">
          <cell r="F1977">
            <v>7990</v>
          </cell>
        </row>
        <row r="1978">
          <cell r="F1978">
            <v>9990</v>
          </cell>
        </row>
        <row r="1979">
          <cell r="F1979">
            <v>6790</v>
          </cell>
        </row>
        <row r="1980">
          <cell r="F1980">
            <v>10190</v>
          </cell>
        </row>
        <row r="1981">
          <cell r="F1981">
            <v>10190</v>
          </cell>
        </row>
        <row r="1982">
          <cell r="F1982">
            <v>8390</v>
          </cell>
        </row>
        <row r="1983">
          <cell r="F1983">
            <v>8390</v>
          </cell>
        </row>
        <row r="1984">
          <cell r="F1984">
            <v>8390</v>
          </cell>
        </row>
        <row r="1985">
          <cell r="F1985">
            <v>9290</v>
          </cell>
        </row>
        <row r="1986">
          <cell r="F1986">
            <v>5590</v>
          </cell>
        </row>
        <row r="1987">
          <cell r="F1987">
            <v>5590</v>
          </cell>
        </row>
        <row r="1988">
          <cell r="F1988">
            <v>6790</v>
          </cell>
        </row>
        <row r="1989">
          <cell r="F1989">
            <v>10190</v>
          </cell>
        </row>
        <row r="1990">
          <cell r="F1990">
            <v>8190</v>
          </cell>
        </row>
        <row r="1991">
          <cell r="F1991">
            <v>8190</v>
          </cell>
        </row>
        <row r="1992">
          <cell r="F1992">
            <v>9190</v>
          </cell>
        </row>
        <row r="1993">
          <cell r="F1993">
            <v>9190</v>
          </cell>
        </row>
        <row r="1994">
          <cell r="F1994">
            <v>9990</v>
          </cell>
        </row>
        <row r="1995">
          <cell r="F1995">
            <v>7190</v>
          </cell>
        </row>
        <row r="1996">
          <cell r="F1996">
            <v>7190</v>
          </cell>
        </row>
        <row r="1997">
          <cell r="F1997">
            <v>7190</v>
          </cell>
        </row>
        <row r="1998">
          <cell r="F1998">
            <v>9290</v>
          </cell>
        </row>
        <row r="1999">
          <cell r="F1999">
            <v>9290</v>
          </cell>
        </row>
        <row r="2000">
          <cell r="F2000">
            <v>6490</v>
          </cell>
        </row>
        <row r="2001">
          <cell r="F2001">
            <v>7990</v>
          </cell>
        </row>
        <row r="2002">
          <cell r="F2002">
            <v>8990</v>
          </cell>
        </row>
        <row r="2003">
          <cell r="F2003">
            <v>6990</v>
          </cell>
        </row>
        <row r="2004">
          <cell r="F2004">
            <v>6990</v>
          </cell>
        </row>
        <row r="2005">
          <cell r="F2005">
            <v>9390</v>
          </cell>
        </row>
        <row r="2006">
          <cell r="F2006">
            <v>32956</v>
          </cell>
        </row>
        <row r="2007">
          <cell r="F2007">
            <v>20028</v>
          </cell>
        </row>
        <row r="2008">
          <cell r="F2008">
            <v>36475</v>
          </cell>
        </row>
        <row r="2009">
          <cell r="F2009">
            <v>20854</v>
          </cell>
        </row>
        <row r="2010">
          <cell r="F2010">
            <v>10704</v>
          </cell>
        </row>
        <row r="2011">
          <cell r="F2011">
            <v>10704</v>
          </cell>
        </row>
        <row r="2012">
          <cell r="F2012">
            <v>10704</v>
          </cell>
        </row>
        <row r="2013">
          <cell r="F2013">
            <v>23789</v>
          </cell>
        </row>
        <row r="2014">
          <cell r="F2014">
            <v>9159</v>
          </cell>
        </row>
        <row r="2015">
          <cell r="F2015">
            <v>8802</v>
          </cell>
        </row>
        <row r="2016">
          <cell r="F2016">
            <v>8802</v>
          </cell>
        </row>
        <row r="2017">
          <cell r="F2017">
            <v>19032</v>
          </cell>
        </row>
        <row r="2018">
          <cell r="F2018">
            <v>10942</v>
          </cell>
        </row>
        <row r="2019">
          <cell r="F2019">
            <v>13440</v>
          </cell>
        </row>
        <row r="2020">
          <cell r="F2020">
            <v>3807</v>
          </cell>
        </row>
        <row r="2021">
          <cell r="F2021">
            <v>6185</v>
          </cell>
        </row>
        <row r="2022">
          <cell r="F2022">
            <v>5114</v>
          </cell>
        </row>
        <row r="2023">
          <cell r="F2023">
            <v>7969</v>
          </cell>
        </row>
        <row r="2024">
          <cell r="F2024">
            <v>6542</v>
          </cell>
        </row>
        <row r="2025">
          <cell r="F2025">
            <v>7137</v>
          </cell>
        </row>
        <row r="2026">
          <cell r="F2026">
            <v>9754</v>
          </cell>
        </row>
        <row r="2027">
          <cell r="F2027">
            <v>10466</v>
          </cell>
        </row>
        <row r="2028">
          <cell r="F2028">
            <v>7850</v>
          </cell>
        </row>
        <row r="2029">
          <cell r="F2029">
            <v>12815</v>
          </cell>
        </row>
        <row r="2030">
          <cell r="F2030">
            <v>21900</v>
          </cell>
        </row>
        <row r="2031">
          <cell r="F2031">
            <v>17755</v>
          </cell>
        </row>
        <row r="2032">
          <cell r="F2032">
            <v>18880</v>
          </cell>
        </row>
        <row r="2033">
          <cell r="F2033">
            <v>17555</v>
          </cell>
        </row>
        <row r="2034">
          <cell r="F2034">
            <v>35910</v>
          </cell>
        </row>
        <row r="2035">
          <cell r="F2035">
            <v>9390</v>
          </cell>
        </row>
        <row r="2036">
          <cell r="F2036">
            <v>28080</v>
          </cell>
        </row>
        <row r="2037">
          <cell r="F2037">
            <v>7190</v>
          </cell>
        </row>
        <row r="2038">
          <cell r="F2038">
            <v>9190</v>
          </cell>
        </row>
        <row r="2039">
          <cell r="F2039">
            <v>6990</v>
          </cell>
        </row>
        <row r="2040">
          <cell r="F2040">
            <v>6490</v>
          </cell>
        </row>
        <row r="2041">
          <cell r="F2041">
            <v>9990</v>
          </cell>
        </row>
        <row r="2042">
          <cell r="F2042">
            <v>9990</v>
          </cell>
        </row>
        <row r="2043">
          <cell r="F2043">
            <v>7990</v>
          </cell>
        </row>
        <row r="2044">
          <cell r="F2044">
            <v>35910</v>
          </cell>
        </row>
        <row r="2045">
          <cell r="F2045">
            <v>31860</v>
          </cell>
        </row>
        <row r="2046">
          <cell r="F2046">
            <v>54810</v>
          </cell>
        </row>
        <row r="2047">
          <cell r="F2047">
            <v>7990</v>
          </cell>
        </row>
        <row r="2048">
          <cell r="F2048">
            <v>7290</v>
          </cell>
        </row>
        <row r="2049">
          <cell r="F2049">
            <v>9490</v>
          </cell>
        </row>
        <row r="2050">
          <cell r="F2050">
            <v>6290</v>
          </cell>
        </row>
        <row r="2051">
          <cell r="F2051">
            <v>7990</v>
          </cell>
        </row>
        <row r="2052">
          <cell r="F2052">
            <v>8990</v>
          </cell>
        </row>
        <row r="2053">
          <cell r="F2053">
            <v>10490</v>
          </cell>
        </row>
        <row r="2054">
          <cell r="F2054">
            <v>12990</v>
          </cell>
        </row>
        <row r="2055">
          <cell r="F2055">
            <v>7490</v>
          </cell>
        </row>
        <row r="2056">
          <cell r="F2056">
            <v>6490</v>
          </cell>
        </row>
        <row r="2057">
          <cell r="F2057">
            <v>7790</v>
          </cell>
        </row>
        <row r="2058">
          <cell r="F2058">
            <v>7190</v>
          </cell>
        </row>
        <row r="2059">
          <cell r="F2059">
            <v>7190</v>
          </cell>
        </row>
        <row r="2060">
          <cell r="F2060">
            <v>9290</v>
          </cell>
        </row>
        <row r="2061">
          <cell r="F2061">
            <v>7790</v>
          </cell>
        </row>
        <row r="2062">
          <cell r="F2062">
            <v>8990</v>
          </cell>
        </row>
        <row r="2063">
          <cell r="F2063">
            <v>45241</v>
          </cell>
        </row>
        <row r="2064">
          <cell r="F2064">
            <v>27531</v>
          </cell>
        </row>
        <row r="2065">
          <cell r="F2065">
            <v>32039</v>
          </cell>
        </row>
        <row r="2066">
          <cell r="F2066">
            <v>41699</v>
          </cell>
        </row>
        <row r="2067">
          <cell r="F2067">
            <v>41699</v>
          </cell>
        </row>
        <row r="2068">
          <cell r="F2068">
            <v>26436</v>
          </cell>
        </row>
        <row r="2069">
          <cell r="F2069">
            <v>26436</v>
          </cell>
        </row>
        <row r="2070">
          <cell r="F2070">
            <v>35098</v>
          </cell>
        </row>
        <row r="2071">
          <cell r="F2071">
            <v>6589</v>
          </cell>
        </row>
        <row r="2072">
          <cell r="F2072">
            <v>9590</v>
          </cell>
        </row>
        <row r="2073">
          <cell r="F2073">
            <v>12889</v>
          </cell>
        </row>
        <row r="2074">
          <cell r="F2074">
            <v>5590</v>
          </cell>
        </row>
        <row r="2075">
          <cell r="F2075">
            <v>8190</v>
          </cell>
        </row>
        <row r="2076">
          <cell r="F2076">
            <v>8190</v>
          </cell>
        </row>
        <row r="2077">
          <cell r="F2077">
            <v>9190</v>
          </cell>
        </row>
        <row r="2078">
          <cell r="F2078">
            <v>7190</v>
          </cell>
        </row>
        <row r="2079">
          <cell r="F2079">
            <v>7190</v>
          </cell>
        </row>
        <row r="2080">
          <cell r="F2080">
            <v>7190</v>
          </cell>
        </row>
        <row r="2081">
          <cell r="F2081">
            <v>9290</v>
          </cell>
        </row>
        <row r="2082">
          <cell r="F2082">
            <v>9290</v>
          </cell>
        </row>
        <row r="2083">
          <cell r="F2083">
            <v>9290</v>
          </cell>
        </row>
        <row r="2084">
          <cell r="F2084">
            <v>6490</v>
          </cell>
        </row>
        <row r="2085">
          <cell r="F2085">
            <v>6490</v>
          </cell>
        </row>
        <row r="2086">
          <cell r="F2086">
            <v>8990</v>
          </cell>
        </row>
        <row r="2087">
          <cell r="F2087">
            <v>8990</v>
          </cell>
        </row>
        <row r="2088">
          <cell r="F2088">
            <v>12550</v>
          </cell>
        </row>
        <row r="2089">
          <cell r="F2089">
            <v>6790</v>
          </cell>
        </row>
        <row r="2090">
          <cell r="F2090">
            <v>6790</v>
          </cell>
        </row>
        <row r="2091">
          <cell r="F2091">
            <v>9290</v>
          </cell>
        </row>
        <row r="2092">
          <cell r="F2092">
            <v>9290</v>
          </cell>
        </row>
        <row r="2093">
          <cell r="F2093">
            <v>9290</v>
          </cell>
        </row>
        <row r="2094">
          <cell r="F2094">
            <v>9290</v>
          </cell>
        </row>
        <row r="2095">
          <cell r="F2095">
            <v>9290</v>
          </cell>
        </row>
        <row r="2096">
          <cell r="F2096">
            <v>9190</v>
          </cell>
        </row>
        <row r="2097">
          <cell r="F2097">
            <v>9190</v>
          </cell>
        </row>
        <row r="2098">
          <cell r="F2098">
            <v>9290</v>
          </cell>
        </row>
        <row r="2099">
          <cell r="F2099">
            <v>9290</v>
          </cell>
        </row>
        <row r="2100">
          <cell r="F2100">
            <v>9290</v>
          </cell>
        </row>
        <row r="2101">
          <cell r="F2101">
            <v>9290</v>
          </cell>
        </row>
        <row r="2102">
          <cell r="F2102">
            <v>6490</v>
          </cell>
        </row>
        <row r="2103">
          <cell r="F2103">
            <v>6490</v>
          </cell>
        </row>
        <row r="2104">
          <cell r="F2104">
            <v>9990</v>
          </cell>
        </row>
        <row r="2105">
          <cell r="F2105">
            <v>7190</v>
          </cell>
        </row>
        <row r="2106">
          <cell r="F2106">
            <v>7190</v>
          </cell>
        </row>
        <row r="2107">
          <cell r="F2107">
            <v>7190</v>
          </cell>
        </row>
        <row r="2108">
          <cell r="F2108">
            <v>6990</v>
          </cell>
        </row>
        <row r="2109">
          <cell r="F2109">
            <v>8990</v>
          </cell>
        </row>
        <row r="2110">
          <cell r="F2110">
            <v>8990</v>
          </cell>
        </row>
        <row r="2111">
          <cell r="F2111">
            <v>10190</v>
          </cell>
        </row>
        <row r="2112">
          <cell r="F2112">
            <v>7790</v>
          </cell>
        </row>
        <row r="2113">
          <cell r="F2113">
            <v>7790</v>
          </cell>
        </row>
        <row r="2114">
          <cell r="F2114">
            <v>8190</v>
          </cell>
        </row>
        <row r="2115">
          <cell r="F2115">
            <v>8190</v>
          </cell>
        </row>
        <row r="2116">
          <cell r="F2116">
            <v>5590</v>
          </cell>
        </row>
        <row r="2117">
          <cell r="F2117">
            <v>5590</v>
          </cell>
        </row>
        <row r="2118">
          <cell r="F2118">
            <v>5590</v>
          </cell>
        </row>
        <row r="2119">
          <cell r="F2119">
            <v>9390</v>
          </cell>
        </row>
        <row r="2120">
          <cell r="F2120">
            <v>9390</v>
          </cell>
        </row>
        <row r="2121">
          <cell r="F2121">
            <v>9390</v>
          </cell>
        </row>
        <row r="2122">
          <cell r="F2122">
            <v>9390</v>
          </cell>
        </row>
        <row r="2123">
          <cell r="F2123">
            <v>9290</v>
          </cell>
        </row>
        <row r="2124">
          <cell r="F2124">
            <v>9290</v>
          </cell>
        </row>
        <row r="2125">
          <cell r="F2125">
            <v>7990</v>
          </cell>
        </row>
        <row r="2126">
          <cell r="F2126">
            <v>7990</v>
          </cell>
        </row>
        <row r="2127">
          <cell r="F2127">
            <v>8390</v>
          </cell>
        </row>
        <row r="2128">
          <cell r="F2128">
            <v>8390</v>
          </cell>
        </row>
        <row r="2129">
          <cell r="F2129">
            <v>8390</v>
          </cell>
        </row>
        <row r="2130">
          <cell r="F2130">
            <v>12290</v>
          </cell>
        </row>
        <row r="2131">
          <cell r="F2131">
            <v>21460</v>
          </cell>
        </row>
        <row r="2132">
          <cell r="F2132">
            <v>46110</v>
          </cell>
        </row>
        <row r="2133">
          <cell r="F2133">
            <v>46280</v>
          </cell>
        </row>
        <row r="2134">
          <cell r="F2134">
            <v>54120</v>
          </cell>
        </row>
        <row r="2135">
          <cell r="F2135">
            <v>54120</v>
          </cell>
        </row>
        <row r="2136">
          <cell r="F2136">
            <v>46420</v>
          </cell>
        </row>
        <row r="2137">
          <cell r="F2137">
            <v>53030</v>
          </cell>
        </row>
        <row r="2138">
          <cell r="F2138">
            <v>53030</v>
          </cell>
        </row>
        <row r="2139">
          <cell r="F2139">
            <v>33840</v>
          </cell>
        </row>
        <row r="2140">
          <cell r="F2140">
            <v>31080</v>
          </cell>
        </row>
        <row r="2141">
          <cell r="F2141">
            <v>46190</v>
          </cell>
        </row>
        <row r="2142">
          <cell r="F2142">
            <v>48960</v>
          </cell>
        </row>
        <row r="2143">
          <cell r="F2143">
            <v>25560</v>
          </cell>
        </row>
        <row r="2144">
          <cell r="F2144">
            <v>33840</v>
          </cell>
        </row>
        <row r="2145">
          <cell r="F2145">
            <v>31080</v>
          </cell>
        </row>
        <row r="2146">
          <cell r="F2146">
            <v>46190</v>
          </cell>
        </row>
        <row r="2147">
          <cell r="F2147">
            <v>48960</v>
          </cell>
        </row>
        <row r="2148">
          <cell r="F2148">
            <v>53030</v>
          </cell>
        </row>
        <row r="2149">
          <cell r="F2149">
            <v>25560</v>
          </cell>
        </row>
        <row r="2150">
          <cell r="F2150">
            <v>53030</v>
          </cell>
        </row>
        <row r="2151">
          <cell r="F2151">
            <v>25500</v>
          </cell>
        </row>
        <row r="2152">
          <cell r="F2152">
            <v>25500</v>
          </cell>
        </row>
        <row r="2153">
          <cell r="F2153">
            <v>24450</v>
          </cell>
        </row>
        <row r="2154">
          <cell r="F2154">
            <v>27900</v>
          </cell>
        </row>
        <row r="2155">
          <cell r="F2155">
            <v>25350</v>
          </cell>
        </row>
        <row r="2156">
          <cell r="F2156">
            <v>22000</v>
          </cell>
        </row>
        <row r="2157">
          <cell r="F2157">
            <v>31900</v>
          </cell>
        </row>
        <row r="2158">
          <cell r="F2158">
            <v>32000</v>
          </cell>
        </row>
        <row r="2159">
          <cell r="F2159">
            <v>29300</v>
          </cell>
        </row>
        <row r="2160">
          <cell r="F2160">
            <v>10704</v>
          </cell>
        </row>
        <row r="2161">
          <cell r="F2161">
            <v>10704</v>
          </cell>
        </row>
        <row r="2162">
          <cell r="F2162">
            <v>10704</v>
          </cell>
        </row>
        <row r="2163">
          <cell r="F2163">
            <v>10704</v>
          </cell>
        </row>
        <row r="2164">
          <cell r="F2164">
            <v>10704</v>
          </cell>
        </row>
        <row r="2165">
          <cell r="F2165">
            <v>10704</v>
          </cell>
        </row>
        <row r="2166">
          <cell r="F2166">
            <v>14450</v>
          </cell>
        </row>
        <row r="2167">
          <cell r="F2167">
            <v>5655</v>
          </cell>
        </row>
        <row r="2168">
          <cell r="F2168">
            <v>10790</v>
          </cell>
        </row>
        <row r="2169">
          <cell r="F2169">
            <v>8802</v>
          </cell>
        </row>
        <row r="2170">
          <cell r="F2170">
            <v>8802</v>
          </cell>
        </row>
        <row r="2171">
          <cell r="F2171">
            <v>9159</v>
          </cell>
        </row>
        <row r="2172">
          <cell r="F2172">
            <v>12880</v>
          </cell>
        </row>
        <row r="2173">
          <cell r="F2173">
            <v>11656</v>
          </cell>
        </row>
        <row r="2174">
          <cell r="F2174">
            <v>8570</v>
          </cell>
        </row>
        <row r="2175">
          <cell r="F2175">
            <v>14280</v>
          </cell>
        </row>
        <row r="2176">
          <cell r="F2176">
            <v>13440</v>
          </cell>
        </row>
        <row r="2177">
          <cell r="F2177">
            <v>9523</v>
          </cell>
        </row>
        <row r="2178">
          <cell r="F2178">
            <v>27530</v>
          </cell>
        </row>
        <row r="2179">
          <cell r="F2179">
            <v>15200</v>
          </cell>
        </row>
        <row r="2180">
          <cell r="F2180">
            <v>6590</v>
          </cell>
        </row>
        <row r="2181">
          <cell r="F2181">
            <v>6535</v>
          </cell>
        </row>
        <row r="2182">
          <cell r="F2182">
            <v>16409</v>
          </cell>
        </row>
        <row r="2183">
          <cell r="F2183">
            <v>15720</v>
          </cell>
        </row>
        <row r="2184">
          <cell r="F2184">
            <v>29856</v>
          </cell>
        </row>
        <row r="2185">
          <cell r="F2185">
            <v>14280</v>
          </cell>
        </row>
        <row r="2186">
          <cell r="F2186">
            <v>28274</v>
          </cell>
        </row>
        <row r="2187">
          <cell r="F2187">
            <v>19607</v>
          </cell>
        </row>
        <row r="2188">
          <cell r="F2188">
            <v>31657</v>
          </cell>
        </row>
        <row r="2189">
          <cell r="F2189">
            <v>39600</v>
          </cell>
        </row>
        <row r="2190">
          <cell r="F2190">
            <v>39600</v>
          </cell>
        </row>
        <row r="2191">
          <cell r="F2191">
            <v>44960</v>
          </cell>
        </row>
        <row r="2192">
          <cell r="F2192">
            <v>44960</v>
          </cell>
        </row>
        <row r="2193">
          <cell r="F2193">
            <v>46880</v>
          </cell>
        </row>
        <row r="2194">
          <cell r="F2194">
            <v>49440</v>
          </cell>
        </row>
        <row r="2195">
          <cell r="F2195">
            <v>50400</v>
          </cell>
        </row>
        <row r="2196">
          <cell r="F2196">
            <v>44080</v>
          </cell>
        </row>
        <row r="2197">
          <cell r="F2197">
            <v>43120</v>
          </cell>
        </row>
        <row r="2198">
          <cell r="F2198">
            <v>45120</v>
          </cell>
        </row>
        <row r="2199">
          <cell r="F2199">
            <v>44240</v>
          </cell>
        </row>
        <row r="2200">
          <cell r="F2200">
            <v>31120</v>
          </cell>
        </row>
        <row r="2201">
          <cell r="F2201">
            <v>42000</v>
          </cell>
        </row>
        <row r="2202">
          <cell r="F2202">
            <v>36800</v>
          </cell>
        </row>
        <row r="2203">
          <cell r="F2203">
            <v>98880</v>
          </cell>
        </row>
        <row r="2204">
          <cell r="F2204">
            <v>62560</v>
          </cell>
        </row>
        <row r="2205">
          <cell r="F2205">
            <v>62560</v>
          </cell>
        </row>
        <row r="2206">
          <cell r="F2206">
            <v>77120</v>
          </cell>
        </row>
        <row r="2207">
          <cell r="F2207">
            <v>55760</v>
          </cell>
        </row>
        <row r="2208">
          <cell r="F2208">
            <v>36800</v>
          </cell>
        </row>
        <row r="2209">
          <cell r="F2209">
            <v>62880</v>
          </cell>
        </row>
        <row r="2210">
          <cell r="F2210">
            <v>50960</v>
          </cell>
        </row>
        <row r="2211">
          <cell r="F2211">
            <v>43520</v>
          </cell>
        </row>
        <row r="2212">
          <cell r="F2212">
            <v>73760</v>
          </cell>
        </row>
        <row r="2213">
          <cell r="F2213">
            <v>82160</v>
          </cell>
        </row>
        <row r="2214">
          <cell r="F2214">
            <v>65520</v>
          </cell>
        </row>
        <row r="2215">
          <cell r="F2215">
            <v>64240</v>
          </cell>
        </row>
        <row r="2216">
          <cell r="F2216">
            <v>76320</v>
          </cell>
        </row>
        <row r="2217">
          <cell r="F2217">
            <v>107280</v>
          </cell>
        </row>
        <row r="2218">
          <cell r="F2218">
            <v>82160</v>
          </cell>
        </row>
        <row r="2219">
          <cell r="F2219">
            <v>112000</v>
          </cell>
        </row>
        <row r="2220">
          <cell r="F2220">
            <v>94080</v>
          </cell>
        </row>
        <row r="2221">
          <cell r="F2221">
            <v>50160</v>
          </cell>
        </row>
        <row r="2222">
          <cell r="F2222">
            <v>38640</v>
          </cell>
        </row>
        <row r="2223">
          <cell r="F2223">
            <v>54320</v>
          </cell>
        </row>
        <row r="2224">
          <cell r="F2224">
            <v>69040</v>
          </cell>
        </row>
        <row r="2225">
          <cell r="F2225">
            <v>89440</v>
          </cell>
        </row>
        <row r="2226">
          <cell r="F2226">
            <v>37280</v>
          </cell>
        </row>
        <row r="2227">
          <cell r="F2227">
            <v>37280</v>
          </cell>
        </row>
        <row r="2228">
          <cell r="F2228">
            <v>41440</v>
          </cell>
        </row>
        <row r="2229">
          <cell r="F2229">
            <v>41760</v>
          </cell>
        </row>
        <row r="2230">
          <cell r="F2230">
            <v>41760</v>
          </cell>
        </row>
        <row r="2231">
          <cell r="F2231">
            <v>177360</v>
          </cell>
        </row>
        <row r="2232">
          <cell r="F2232">
            <v>116320</v>
          </cell>
        </row>
        <row r="2233">
          <cell r="F2233">
            <v>131600</v>
          </cell>
        </row>
        <row r="2234">
          <cell r="F2234">
            <v>86000</v>
          </cell>
        </row>
        <row r="2235">
          <cell r="F2235">
            <v>144240</v>
          </cell>
        </row>
        <row r="2236">
          <cell r="F2236">
            <v>8570</v>
          </cell>
        </row>
        <row r="2237">
          <cell r="F2237">
            <v>193600</v>
          </cell>
        </row>
        <row r="2238">
          <cell r="F2238">
            <v>69840</v>
          </cell>
        </row>
        <row r="2239">
          <cell r="F2239">
            <v>69840</v>
          </cell>
        </row>
        <row r="2240">
          <cell r="F2240">
            <v>85680</v>
          </cell>
        </row>
        <row r="2241">
          <cell r="F2241">
            <v>66960</v>
          </cell>
        </row>
        <row r="2242">
          <cell r="F2242">
            <v>171120</v>
          </cell>
        </row>
        <row r="2243">
          <cell r="F2243">
            <v>58560</v>
          </cell>
        </row>
        <row r="2244">
          <cell r="F2244">
            <v>58560</v>
          </cell>
        </row>
        <row r="2245">
          <cell r="F2245">
            <v>79920</v>
          </cell>
        </row>
        <row r="2246">
          <cell r="F2246">
            <v>53040</v>
          </cell>
        </row>
        <row r="2247">
          <cell r="F2247">
            <v>43120</v>
          </cell>
        </row>
        <row r="2248">
          <cell r="F2248">
            <v>72240</v>
          </cell>
        </row>
        <row r="2249">
          <cell r="F2249">
            <v>182880</v>
          </cell>
        </row>
        <row r="2250">
          <cell r="F2250">
            <v>75360</v>
          </cell>
        </row>
        <row r="2251">
          <cell r="F2251">
            <v>19982</v>
          </cell>
        </row>
        <row r="2252">
          <cell r="F2252">
            <v>44960</v>
          </cell>
        </row>
        <row r="2253">
          <cell r="F2253">
            <v>63280</v>
          </cell>
        </row>
        <row r="2254">
          <cell r="F2254">
            <v>63280</v>
          </cell>
        </row>
        <row r="2255">
          <cell r="F2255">
            <v>58240</v>
          </cell>
        </row>
        <row r="2256">
          <cell r="F2256">
            <v>72000</v>
          </cell>
        </row>
        <row r="2257">
          <cell r="F2257">
            <v>83200</v>
          </cell>
        </row>
        <row r="2258">
          <cell r="F2258">
            <v>138640</v>
          </cell>
        </row>
        <row r="2259">
          <cell r="F2259">
            <v>166320</v>
          </cell>
        </row>
        <row r="2260">
          <cell r="F2260">
            <v>101120</v>
          </cell>
        </row>
        <row r="2261">
          <cell r="F2261">
            <v>66480</v>
          </cell>
        </row>
        <row r="2262">
          <cell r="F2262">
            <v>83200</v>
          </cell>
        </row>
        <row r="2263">
          <cell r="F2263">
            <v>21040</v>
          </cell>
        </row>
        <row r="2264">
          <cell r="F2264">
            <v>39520</v>
          </cell>
        </row>
        <row r="2265">
          <cell r="F2265">
            <v>39520</v>
          </cell>
        </row>
        <row r="2266">
          <cell r="F2266">
            <v>33210</v>
          </cell>
        </row>
        <row r="2267">
          <cell r="F2267">
            <v>23310</v>
          </cell>
        </row>
        <row r="2268">
          <cell r="F2268">
            <v>59120</v>
          </cell>
        </row>
        <row r="2269">
          <cell r="F2269">
            <v>73680</v>
          </cell>
        </row>
        <row r="2270">
          <cell r="F2270">
            <v>82720</v>
          </cell>
        </row>
        <row r="2271">
          <cell r="F2271">
            <v>130080</v>
          </cell>
        </row>
        <row r="2272">
          <cell r="F2272">
            <v>83200</v>
          </cell>
        </row>
        <row r="2273">
          <cell r="F2273">
            <v>124720</v>
          </cell>
        </row>
        <row r="2274">
          <cell r="F2274">
            <v>33450</v>
          </cell>
        </row>
        <row r="2275">
          <cell r="F2275">
            <v>106575</v>
          </cell>
        </row>
        <row r="2276">
          <cell r="F2276">
            <v>41035</v>
          </cell>
        </row>
        <row r="2277">
          <cell r="F2277">
            <v>27020</v>
          </cell>
        </row>
        <row r="2278">
          <cell r="F2278">
            <v>45303</v>
          </cell>
        </row>
        <row r="2279">
          <cell r="F2279">
            <v>13250</v>
          </cell>
        </row>
        <row r="2280">
          <cell r="F2280">
            <v>23990</v>
          </cell>
        </row>
        <row r="2281">
          <cell r="F2281">
            <v>70548</v>
          </cell>
        </row>
        <row r="2282">
          <cell r="F2282">
            <v>13474</v>
          </cell>
        </row>
        <row r="2283">
          <cell r="F2283">
            <v>12274</v>
          </cell>
        </row>
        <row r="2284">
          <cell r="F2284">
            <v>17073</v>
          </cell>
        </row>
        <row r="2285">
          <cell r="F2285">
            <v>15269</v>
          </cell>
        </row>
        <row r="2286">
          <cell r="F2286">
            <v>7924</v>
          </cell>
        </row>
        <row r="2287">
          <cell r="F2287">
            <v>14675</v>
          </cell>
        </row>
        <row r="2288">
          <cell r="F2288">
            <v>14204</v>
          </cell>
        </row>
        <row r="2289">
          <cell r="F2289">
            <v>12298</v>
          </cell>
        </row>
        <row r="2290">
          <cell r="F2290">
            <v>7849</v>
          </cell>
        </row>
        <row r="2291">
          <cell r="F2291">
            <v>10078</v>
          </cell>
        </row>
        <row r="2292">
          <cell r="F2292">
            <v>4844</v>
          </cell>
        </row>
        <row r="2293">
          <cell r="F2293">
            <v>13700</v>
          </cell>
        </row>
        <row r="2294">
          <cell r="F2294">
            <v>5266</v>
          </cell>
        </row>
        <row r="2295">
          <cell r="F2295">
            <v>7136</v>
          </cell>
        </row>
        <row r="2296">
          <cell r="F2296">
            <v>7545</v>
          </cell>
        </row>
        <row r="2297">
          <cell r="F2297">
            <v>14749</v>
          </cell>
        </row>
        <row r="2298">
          <cell r="F2298">
            <v>14749</v>
          </cell>
        </row>
        <row r="2299">
          <cell r="F2299">
            <v>8140</v>
          </cell>
        </row>
        <row r="2300">
          <cell r="F2300">
            <v>7733</v>
          </cell>
        </row>
        <row r="2301">
          <cell r="F2301">
            <v>7323</v>
          </cell>
        </row>
        <row r="2302">
          <cell r="F2302">
            <v>7220</v>
          </cell>
        </row>
        <row r="2303">
          <cell r="F2303">
            <v>6813</v>
          </cell>
        </row>
        <row r="2304">
          <cell r="F2304">
            <v>10478</v>
          </cell>
        </row>
        <row r="2305">
          <cell r="F2305">
            <v>10070</v>
          </cell>
        </row>
        <row r="2306">
          <cell r="F2306">
            <v>7713</v>
          </cell>
        </row>
        <row r="2307">
          <cell r="F2307">
            <v>9589</v>
          </cell>
        </row>
        <row r="2308">
          <cell r="F2308">
            <v>10058</v>
          </cell>
        </row>
        <row r="2309">
          <cell r="F2309">
            <v>10321</v>
          </cell>
        </row>
        <row r="2310">
          <cell r="F2310">
            <v>10238</v>
          </cell>
        </row>
        <row r="2311">
          <cell r="F2311">
            <v>4101</v>
          </cell>
        </row>
        <row r="2312">
          <cell r="F2312">
            <v>10549</v>
          </cell>
        </row>
        <row r="2313">
          <cell r="F2313">
            <v>8751</v>
          </cell>
        </row>
        <row r="2314">
          <cell r="F2314">
            <v>8006</v>
          </cell>
        </row>
        <row r="2315">
          <cell r="F2315">
            <v>10057</v>
          </cell>
        </row>
        <row r="2316">
          <cell r="F2316">
            <v>6825</v>
          </cell>
        </row>
        <row r="2317">
          <cell r="F2317">
            <v>5256</v>
          </cell>
        </row>
        <row r="2318">
          <cell r="F2318">
            <v>5279</v>
          </cell>
        </row>
        <row r="2319">
          <cell r="F2319">
            <v>9606</v>
          </cell>
        </row>
        <row r="2320">
          <cell r="F2320">
            <v>5673</v>
          </cell>
        </row>
        <row r="2321">
          <cell r="F2321">
            <v>9166</v>
          </cell>
        </row>
        <row r="2322">
          <cell r="F2322">
            <v>11420</v>
          </cell>
        </row>
        <row r="2323">
          <cell r="F2323">
            <v>8598</v>
          </cell>
        </row>
        <row r="2324">
          <cell r="F2324">
            <v>9621</v>
          </cell>
        </row>
        <row r="2325">
          <cell r="F2325">
            <v>16424</v>
          </cell>
        </row>
        <row r="2326">
          <cell r="F2326">
            <v>18222</v>
          </cell>
        </row>
        <row r="2327">
          <cell r="F2327">
            <v>20021</v>
          </cell>
        </row>
        <row r="2328">
          <cell r="F2328">
            <v>18794</v>
          </cell>
        </row>
        <row r="2329">
          <cell r="F2329">
            <v>20593</v>
          </cell>
        </row>
        <row r="2330">
          <cell r="F2330">
            <v>22391</v>
          </cell>
        </row>
        <row r="2331">
          <cell r="F2331">
            <v>12608</v>
          </cell>
        </row>
        <row r="2332">
          <cell r="F2332">
            <v>7095</v>
          </cell>
        </row>
        <row r="2333">
          <cell r="F2333">
            <v>7696</v>
          </cell>
        </row>
        <row r="2334">
          <cell r="F2334">
            <v>10180</v>
          </cell>
        </row>
        <row r="2335">
          <cell r="F2335">
            <v>9714</v>
          </cell>
        </row>
        <row r="2336">
          <cell r="F2336">
            <v>11841</v>
          </cell>
        </row>
        <row r="2337">
          <cell r="F2337">
            <v>11374</v>
          </cell>
        </row>
        <row r="2338">
          <cell r="F2338">
            <v>15720</v>
          </cell>
        </row>
        <row r="2339">
          <cell r="F2339">
            <v>37900</v>
          </cell>
        </row>
        <row r="2340">
          <cell r="F2340">
            <v>36900</v>
          </cell>
        </row>
        <row r="2341">
          <cell r="F2341">
            <v>39900</v>
          </cell>
        </row>
        <row r="2342">
          <cell r="F2342">
            <v>39900</v>
          </cell>
        </row>
        <row r="2343">
          <cell r="F2343">
            <v>69900</v>
          </cell>
        </row>
        <row r="2344">
          <cell r="F2344">
            <v>64430</v>
          </cell>
        </row>
        <row r="2345">
          <cell r="F2345">
            <v>54600</v>
          </cell>
        </row>
        <row r="2346">
          <cell r="F2346">
            <v>54600</v>
          </cell>
        </row>
        <row r="2347">
          <cell r="F2347">
            <v>64430</v>
          </cell>
        </row>
        <row r="2348">
          <cell r="F2348">
            <v>112060</v>
          </cell>
        </row>
        <row r="2349">
          <cell r="F2349">
            <v>94970</v>
          </cell>
        </row>
        <row r="2350">
          <cell r="F2350">
            <v>32990</v>
          </cell>
        </row>
        <row r="2351">
          <cell r="F2351">
            <v>24960</v>
          </cell>
        </row>
        <row r="2352">
          <cell r="F2352">
            <v>30300</v>
          </cell>
        </row>
        <row r="2353">
          <cell r="F2353">
            <v>58640</v>
          </cell>
        </row>
        <row r="2354">
          <cell r="F2354">
            <v>61050</v>
          </cell>
        </row>
        <row r="2355">
          <cell r="F2355">
            <v>6240</v>
          </cell>
        </row>
        <row r="2356">
          <cell r="F2356">
            <v>52770</v>
          </cell>
        </row>
        <row r="2357">
          <cell r="F2357">
            <v>54550</v>
          </cell>
        </row>
        <row r="2358">
          <cell r="F2358">
            <v>48510</v>
          </cell>
        </row>
        <row r="2359">
          <cell r="F2359">
            <v>55920</v>
          </cell>
        </row>
        <row r="2360">
          <cell r="F2360">
            <v>58340</v>
          </cell>
        </row>
        <row r="2361">
          <cell r="F2361">
            <v>45360</v>
          </cell>
        </row>
        <row r="2362">
          <cell r="F2362">
            <v>41300</v>
          </cell>
        </row>
        <row r="2363">
          <cell r="F2363">
            <v>36770</v>
          </cell>
        </row>
        <row r="2364">
          <cell r="F2364">
            <v>32310</v>
          </cell>
        </row>
        <row r="2365">
          <cell r="F2365">
            <v>31110</v>
          </cell>
        </row>
        <row r="2366">
          <cell r="F2366">
            <v>44200</v>
          </cell>
        </row>
        <row r="2367">
          <cell r="F2367">
            <v>65230</v>
          </cell>
        </row>
        <row r="2368">
          <cell r="F2368">
            <v>58270</v>
          </cell>
        </row>
        <row r="2369">
          <cell r="F2369">
            <v>38420</v>
          </cell>
        </row>
        <row r="2370">
          <cell r="F2370">
            <v>28410</v>
          </cell>
        </row>
        <row r="2371">
          <cell r="F2371">
            <v>38000</v>
          </cell>
        </row>
        <row r="2372">
          <cell r="F2372">
            <v>47930</v>
          </cell>
        </row>
        <row r="2373">
          <cell r="F2373">
            <v>31070</v>
          </cell>
        </row>
        <row r="2374">
          <cell r="F2374">
            <v>47700</v>
          </cell>
        </row>
        <row r="2375">
          <cell r="F2375">
            <v>22260</v>
          </cell>
        </row>
        <row r="2376">
          <cell r="F2376">
            <v>44580</v>
          </cell>
        </row>
        <row r="2377">
          <cell r="F2377">
            <v>40220</v>
          </cell>
        </row>
        <row r="2378">
          <cell r="F2378">
            <v>52070</v>
          </cell>
        </row>
        <row r="2379">
          <cell r="F2379">
            <v>43060</v>
          </cell>
        </row>
        <row r="2380">
          <cell r="F2380">
            <v>28880</v>
          </cell>
        </row>
        <row r="2381">
          <cell r="F2381">
            <v>40660</v>
          </cell>
        </row>
        <row r="2382">
          <cell r="F2382">
            <v>46480</v>
          </cell>
        </row>
        <row r="2383">
          <cell r="F2383">
            <v>30860</v>
          </cell>
        </row>
        <row r="2384">
          <cell r="F2384">
            <v>37510</v>
          </cell>
        </row>
        <row r="2385">
          <cell r="F2385">
            <v>29230</v>
          </cell>
        </row>
        <row r="2386">
          <cell r="F2386">
            <v>24960</v>
          </cell>
        </row>
        <row r="2387">
          <cell r="F2387">
            <v>30300</v>
          </cell>
        </row>
        <row r="2388">
          <cell r="F2388">
            <v>24810</v>
          </cell>
        </row>
        <row r="2389">
          <cell r="F2389">
            <v>26350</v>
          </cell>
        </row>
        <row r="2390">
          <cell r="F2390">
            <v>22700</v>
          </cell>
        </row>
        <row r="2391">
          <cell r="F2391">
            <v>28420</v>
          </cell>
        </row>
        <row r="2392">
          <cell r="F2392">
            <v>26350</v>
          </cell>
        </row>
        <row r="2393">
          <cell r="F2393">
            <v>27370</v>
          </cell>
        </row>
        <row r="2394">
          <cell r="F2394">
            <v>20670</v>
          </cell>
        </row>
        <row r="2395">
          <cell r="F2395">
            <v>20830</v>
          </cell>
        </row>
        <row r="2396">
          <cell r="F2396">
            <v>26530</v>
          </cell>
        </row>
        <row r="2397">
          <cell r="F2397">
            <v>16970</v>
          </cell>
        </row>
        <row r="2398">
          <cell r="F2398">
            <v>30460</v>
          </cell>
        </row>
        <row r="2399">
          <cell r="F2399">
            <v>30310</v>
          </cell>
        </row>
        <row r="2400">
          <cell r="F2400">
            <v>29360</v>
          </cell>
        </row>
        <row r="2401">
          <cell r="F2401">
            <v>26540</v>
          </cell>
        </row>
        <row r="2402">
          <cell r="F2402">
            <v>43950</v>
          </cell>
        </row>
        <row r="2403">
          <cell r="F2403">
            <v>36540</v>
          </cell>
        </row>
        <row r="2404">
          <cell r="F2404">
            <v>28280</v>
          </cell>
        </row>
        <row r="2405">
          <cell r="F2405">
            <v>23900</v>
          </cell>
        </row>
        <row r="2406">
          <cell r="F2406">
            <v>27050</v>
          </cell>
        </row>
        <row r="2407">
          <cell r="F2407">
            <v>34720</v>
          </cell>
        </row>
        <row r="2408">
          <cell r="F2408">
            <v>24560</v>
          </cell>
        </row>
        <row r="2409">
          <cell r="F2409">
            <v>17710</v>
          </cell>
        </row>
        <row r="2410">
          <cell r="F2410">
            <v>9210</v>
          </cell>
        </row>
        <row r="2411">
          <cell r="F2411">
            <v>24380</v>
          </cell>
        </row>
        <row r="2412">
          <cell r="F2412">
            <v>19270</v>
          </cell>
        </row>
        <row r="2413">
          <cell r="F2413">
            <v>22660</v>
          </cell>
        </row>
        <row r="2414">
          <cell r="F2414">
            <v>20310</v>
          </cell>
        </row>
        <row r="2415">
          <cell r="F2415">
            <v>27360</v>
          </cell>
        </row>
        <row r="2416">
          <cell r="F2416">
            <v>26560</v>
          </cell>
        </row>
        <row r="2417">
          <cell r="F2417">
            <v>22990</v>
          </cell>
        </row>
        <row r="2418">
          <cell r="F2418">
            <v>24660</v>
          </cell>
        </row>
        <row r="2419">
          <cell r="F2419">
            <v>19270</v>
          </cell>
        </row>
        <row r="2420">
          <cell r="F2420">
            <v>31050</v>
          </cell>
        </row>
        <row r="2421">
          <cell r="F2421">
            <v>40550</v>
          </cell>
        </row>
        <row r="2422">
          <cell r="F2422">
            <v>33680</v>
          </cell>
        </row>
        <row r="2423">
          <cell r="F2423">
            <v>29330</v>
          </cell>
        </row>
        <row r="2424">
          <cell r="F2424">
            <v>23500</v>
          </cell>
        </row>
        <row r="2425">
          <cell r="F2425">
            <v>24110</v>
          </cell>
        </row>
        <row r="2426">
          <cell r="F2426">
            <v>44900</v>
          </cell>
        </row>
        <row r="2427">
          <cell r="F2427">
            <v>55900</v>
          </cell>
        </row>
        <row r="2428">
          <cell r="F2428">
            <v>57900</v>
          </cell>
        </row>
        <row r="2429">
          <cell r="F2429">
            <v>22870</v>
          </cell>
        </row>
        <row r="2430">
          <cell r="F2430">
            <v>20230</v>
          </cell>
        </row>
        <row r="2431">
          <cell r="F2431">
            <v>21570</v>
          </cell>
        </row>
        <row r="2432">
          <cell r="F2432">
            <v>8267</v>
          </cell>
        </row>
        <row r="2433">
          <cell r="F2433">
            <v>8000</v>
          </cell>
        </row>
        <row r="2434">
          <cell r="F2434">
            <v>3400</v>
          </cell>
        </row>
        <row r="2435">
          <cell r="F2435">
            <v>4810</v>
          </cell>
        </row>
        <row r="2436">
          <cell r="F2436">
            <v>7162</v>
          </cell>
        </row>
        <row r="2437">
          <cell r="F2437">
            <v>3713</v>
          </cell>
        </row>
        <row r="2438">
          <cell r="F2438">
            <v>21589</v>
          </cell>
        </row>
        <row r="2439">
          <cell r="F2439">
            <v>8081</v>
          </cell>
        </row>
        <row r="2440">
          <cell r="F2440">
            <v>20563</v>
          </cell>
        </row>
        <row r="2441">
          <cell r="F2441">
            <v>31625</v>
          </cell>
        </row>
        <row r="2442">
          <cell r="F2442">
            <v>8207</v>
          </cell>
        </row>
        <row r="2443">
          <cell r="F2443">
            <v>5233</v>
          </cell>
        </row>
        <row r="2444">
          <cell r="F2444">
            <v>9040</v>
          </cell>
        </row>
        <row r="2445">
          <cell r="F2445">
            <v>9516</v>
          </cell>
        </row>
        <row r="2446">
          <cell r="F2446">
            <v>3450</v>
          </cell>
        </row>
        <row r="2447">
          <cell r="F2447">
            <v>7280</v>
          </cell>
        </row>
        <row r="2448">
          <cell r="F2448">
            <v>18100</v>
          </cell>
        </row>
        <row r="2449">
          <cell r="F2449">
            <v>11050</v>
          </cell>
        </row>
        <row r="2450">
          <cell r="F2450">
            <v>18000</v>
          </cell>
        </row>
        <row r="2451">
          <cell r="F2451">
            <v>34200</v>
          </cell>
        </row>
        <row r="2452">
          <cell r="F2452">
            <v>16089</v>
          </cell>
        </row>
        <row r="2453">
          <cell r="F2453">
            <v>24117</v>
          </cell>
        </row>
        <row r="2454">
          <cell r="F2454">
            <v>44000</v>
          </cell>
        </row>
        <row r="2455">
          <cell r="F2455">
            <v>69280</v>
          </cell>
        </row>
        <row r="2456">
          <cell r="F2456">
            <v>55440</v>
          </cell>
        </row>
        <row r="2457">
          <cell r="F2457">
            <v>31564</v>
          </cell>
        </row>
        <row r="2458">
          <cell r="F2458">
            <v>27662</v>
          </cell>
        </row>
        <row r="2459">
          <cell r="F2459">
            <v>17748</v>
          </cell>
        </row>
        <row r="2460">
          <cell r="F2460">
            <v>44431</v>
          </cell>
        </row>
        <row r="2461">
          <cell r="F2461">
            <v>35312</v>
          </cell>
        </row>
        <row r="2462">
          <cell r="F2462">
            <v>4477</v>
          </cell>
        </row>
        <row r="2463">
          <cell r="F2463">
            <v>6134</v>
          </cell>
        </row>
        <row r="2464">
          <cell r="F2464">
            <v>1842</v>
          </cell>
        </row>
        <row r="2465">
          <cell r="F2465">
            <v>4783</v>
          </cell>
        </row>
        <row r="2466">
          <cell r="F2466">
            <v>21620</v>
          </cell>
        </row>
        <row r="2467">
          <cell r="F2467">
            <v>19340</v>
          </cell>
        </row>
        <row r="2468">
          <cell r="F2468">
            <v>9930</v>
          </cell>
        </row>
        <row r="2469">
          <cell r="F2469">
            <v>9180</v>
          </cell>
        </row>
        <row r="2470">
          <cell r="F2470">
            <v>5756</v>
          </cell>
        </row>
        <row r="2471">
          <cell r="F2471">
            <v>12846</v>
          </cell>
        </row>
        <row r="2472">
          <cell r="F2472">
            <v>3492</v>
          </cell>
        </row>
        <row r="2473">
          <cell r="F2473">
            <v>2690</v>
          </cell>
        </row>
        <row r="2474">
          <cell r="F2474">
            <v>3070</v>
          </cell>
        </row>
        <row r="2475">
          <cell r="F2475">
            <v>3440</v>
          </cell>
        </row>
        <row r="2476">
          <cell r="F2476">
            <v>12910</v>
          </cell>
        </row>
        <row r="2477">
          <cell r="F2477">
            <v>12910</v>
          </cell>
        </row>
        <row r="2478">
          <cell r="F2478">
            <v>8100</v>
          </cell>
        </row>
        <row r="2479">
          <cell r="F2479">
            <v>11050</v>
          </cell>
        </row>
        <row r="2480">
          <cell r="F2480">
            <v>4200</v>
          </cell>
        </row>
        <row r="2481">
          <cell r="F2481">
            <v>9100</v>
          </cell>
        </row>
        <row r="2482">
          <cell r="F2482">
            <v>5700</v>
          </cell>
        </row>
        <row r="2483">
          <cell r="F2483">
            <v>9300</v>
          </cell>
        </row>
        <row r="2484">
          <cell r="F2484">
            <v>9160</v>
          </cell>
        </row>
        <row r="2485">
          <cell r="F2485">
            <v>9160</v>
          </cell>
        </row>
        <row r="2486">
          <cell r="F2486">
            <v>9160</v>
          </cell>
        </row>
        <row r="2487">
          <cell r="F2487">
            <v>19950</v>
          </cell>
        </row>
        <row r="2488">
          <cell r="F2488">
            <v>10440</v>
          </cell>
        </row>
        <row r="2489">
          <cell r="F2489">
            <v>27720</v>
          </cell>
        </row>
        <row r="2490">
          <cell r="F2490">
            <v>7574</v>
          </cell>
        </row>
        <row r="2491">
          <cell r="F2491">
            <v>28160</v>
          </cell>
        </row>
        <row r="2492">
          <cell r="F2492">
            <v>31360</v>
          </cell>
        </row>
        <row r="2493">
          <cell r="F2493">
            <v>31920</v>
          </cell>
        </row>
        <row r="2494">
          <cell r="F2494">
            <v>31920</v>
          </cell>
        </row>
        <row r="2495">
          <cell r="F2495">
            <v>40080</v>
          </cell>
        </row>
        <row r="2496">
          <cell r="F2496">
            <v>27760</v>
          </cell>
        </row>
        <row r="2497">
          <cell r="F2497">
            <v>29120</v>
          </cell>
        </row>
        <row r="2498">
          <cell r="F2498">
            <v>11495</v>
          </cell>
        </row>
        <row r="2499">
          <cell r="F2499">
            <v>18800</v>
          </cell>
        </row>
        <row r="2500">
          <cell r="F2500">
            <v>22160</v>
          </cell>
        </row>
        <row r="2501">
          <cell r="F2501">
            <v>11700</v>
          </cell>
        </row>
        <row r="2502">
          <cell r="F2502">
            <v>10083</v>
          </cell>
        </row>
        <row r="2503">
          <cell r="F2503">
            <v>12424</v>
          </cell>
        </row>
        <row r="2504">
          <cell r="F2504">
            <v>6319</v>
          </cell>
        </row>
        <row r="2505">
          <cell r="F2505">
            <v>23792</v>
          </cell>
        </row>
        <row r="2506">
          <cell r="F2506">
            <v>14688</v>
          </cell>
        </row>
        <row r="2507">
          <cell r="F2507">
            <v>2509</v>
          </cell>
        </row>
        <row r="2508">
          <cell r="F2508">
            <v>3105</v>
          </cell>
        </row>
        <row r="2509">
          <cell r="F2509">
            <v>2683</v>
          </cell>
        </row>
        <row r="2510">
          <cell r="F2510">
            <v>3976</v>
          </cell>
        </row>
        <row r="2511">
          <cell r="F2511">
            <v>8540</v>
          </cell>
        </row>
        <row r="2512">
          <cell r="F2512">
            <v>9850</v>
          </cell>
        </row>
        <row r="2513">
          <cell r="F2513">
            <v>8540</v>
          </cell>
        </row>
        <row r="2514">
          <cell r="F2514">
            <v>10250</v>
          </cell>
        </row>
        <row r="2515">
          <cell r="F2515">
            <v>10160</v>
          </cell>
        </row>
        <row r="2516">
          <cell r="F2516">
            <v>11720</v>
          </cell>
        </row>
        <row r="2517">
          <cell r="F2517">
            <v>9060</v>
          </cell>
        </row>
        <row r="2518">
          <cell r="F2518">
            <v>10440</v>
          </cell>
        </row>
        <row r="2519">
          <cell r="F2519">
            <v>9060</v>
          </cell>
        </row>
        <row r="2520">
          <cell r="F2520">
            <v>10440</v>
          </cell>
        </row>
        <row r="2521">
          <cell r="F2521">
            <v>14620</v>
          </cell>
        </row>
        <row r="2522">
          <cell r="F2522">
            <v>14620</v>
          </cell>
        </row>
        <row r="2523">
          <cell r="F2523">
            <v>4640</v>
          </cell>
        </row>
        <row r="2524">
          <cell r="F2524">
            <v>5220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5220</v>
          </cell>
        </row>
        <row r="2529">
          <cell r="F2529">
            <v>43830</v>
          </cell>
        </row>
        <row r="2530">
          <cell r="F2530">
            <v>46350</v>
          </cell>
        </row>
        <row r="2531">
          <cell r="F2531">
            <v>12990</v>
          </cell>
        </row>
        <row r="2532">
          <cell r="F2532">
            <v>12990</v>
          </cell>
        </row>
        <row r="2533">
          <cell r="F2533">
            <v>10990</v>
          </cell>
        </row>
        <row r="2534">
          <cell r="F2534">
            <v>10990</v>
          </cell>
        </row>
        <row r="2535">
          <cell r="F2535">
            <v>8490</v>
          </cell>
        </row>
        <row r="2536">
          <cell r="F2536">
            <v>16990</v>
          </cell>
        </row>
        <row r="2537">
          <cell r="F2537">
            <v>8490</v>
          </cell>
        </row>
        <row r="2538">
          <cell r="F2538">
            <v>108385</v>
          </cell>
        </row>
        <row r="2539">
          <cell r="F2539">
            <v>31164</v>
          </cell>
        </row>
        <row r="2540">
          <cell r="F2540">
            <v>38062</v>
          </cell>
        </row>
        <row r="2541">
          <cell r="F2541">
            <v>35921</v>
          </cell>
        </row>
        <row r="2542">
          <cell r="F2542">
            <v>19270</v>
          </cell>
        </row>
        <row r="2543">
          <cell r="F2543">
            <v>32948</v>
          </cell>
        </row>
        <row r="2544">
          <cell r="F2544">
            <v>33900</v>
          </cell>
        </row>
        <row r="2545">
          <cell r="F2545">
            <v>49006</v>
          </cell>
        </row>
        <row r="2546">
          <cell r="F2546">
            <v>45080</v>
          </cell>
        </row>
        <row r="2547">
          <cell r="F2547">
            <v>41511</v>
          </cell>
        </row>
        <row r="2548">
          <cell r="F2548">
            <v>20220</v>
          </cell>
        </row>
        <row r="2549">
          <cell r="F2549">
            <v>29498</v>
          </cell>
        </row>
        <row r="2550">
          <cell r="F2550">
            <v>36278</v>
          </cell>
        </row>
        <row r="2551">
          <cell r="F2551">
            <v>22361</v>
          </cell>
        </row>
        <row r="2552">
          <cell r="F2552">
            <v>31996</v>
          </cell>
        </row>
        <row r="2553">
          <cell r="F2553">
            <v>28903</v>
          </cell>
        </row>
        <row r="2554">
          <cell r="F2554">
            <v>31877</v>
          </cell>
        </row>
        <row r="2555">
          <cell r="F2555">
            <v>27476</v>
          </cell>
        </row>
        <row r="2556">
          <cell r="F2556">
            <v>33900</v>
          </cell>
        </row>
        <row r="2557">
          <cell r="F2557">
            <v>44842</v>
          </cell>
        </row>
        <row r="2558">
          <cell r="F2558">
            <v>24741</v>
          </cell>
        </row>
        <row r="2559">
          <cell r="F2559">
            <v>33305</v>
          </cell>
        </row>
        <row r="2560">
          <cell r="F2560">
            <v>26762</v>
          </cell>
        </row>
        <row r="2561">
          <cell r="F2561">
            <v>33662</v>
          </cell>
        </row>
        <row r="2562">
          <cell r="F2562">
            <v>40559</v>
          </cell>
        </row>
        <row r="2563">
          <cell r="F2563">
            <v>26286</v>
          </cell>
        </row>
        <row r="2564">
          <cell r="F2564">
            <v>32353</v>
          </cell>
        </row>
        <row r="2565">
          <cell r="F2565">
            <v>37229</v>
          </cell>
        </row>
        <row r="2566">
          <cell r="F2566">
            <v>21291</v>
          </cell>
        </row>
        <row r="2567">
          <cell r="F2567">
            <v>27833</v>
          </cell>
        </row>
        <row r="2568">
          <cell r="F2568">
            <v>27952</v>
          </cell>
        </row>
        <row r="2569">
          <cell r="F2569">
            <v>37111</v>
          </cell>
        </row>
        <row r="2570">
          <cell r="F2570">
            <v>53287</v>
          </cell>
        </row>
        <row r="2571">
          <cell r="F2571">
            <v>50075</v>
          </cell>
        </row>
        <row r="2572">
          <cell r="F2572">
            <v>42939</v>
          </cell>
        </row>
        <row r="2573">
          <cell r="F2573">
            <v>11656</v>
          </cell>
        </row>
        <row r="2574">
          <cell r="F2574">
            <v>15344</v>
          </cell>
        </row>
        <row r="2575">
          <cell r="F2575">
            <v>4995</v>
          </cell>
        </row>
        <row r="2576">
          <cell r="F2576">
            <v>25453</v>
          </cell>
        </row>
        <row r="2577">
          <cell r="F2577">
            <v>33426</v>
          </cell>
        </row>
        <row r="2578">
          <cell r="F2578">
            <v>25524</v>
          </cell>
        </row>
        <row r="2579">
          <cell r="F2579">
            <v>29934</v>
          </cell>
        </row>
        <row r="2580">
          <cell r="F2580">
            <v>27342</v>
          </cell>
        </row>
        <row r="2581">
          <cell r="F2581">
            <v>31905</v>
          </cell>
        </row>
        <row r="2582">
          <cell r="F2582">
            <v>26523</v>
          </cell>
        </row>
        <row r="2583">
          <cell r="F2583">
            <v>31005</v>
          </cell>
        </row>
        <row r="2584">
          <cell r="F2584">
            <v>54810</v>
          </cell>
        </row>
        <row r="2585">
          <cell r="F2585">
            <v>29862</v>
          </cell>
        </row>
        <row r="2586">
          <cell r="F2586">
            <v>37584</v>
          </cell>
        </row>
        <row r="2587">
          <cell r="F2587">
            <v>22923</v>
          </cell>
        </row>
        <row r="2588">
          <cell r="F2588">
            <v>27990</v>
          </cell>
        </row>
        <row r="2589">
          <cell r="F2589">
            <v>29952</v>
          </cell>
        </row>
        <row r="2590">
          <cell r="F2590">
            <v>23203</v>
          </cell>
        </row>
        <row r="2591">
          <cell r="F2591">
            <v>20772</v>
          </cell>
        </row>
        <row r="2592">
          <cell r="F2592">
            <v>74240</v>
          </cell>
        </row>
        <row r="2593">
          <cell r="F2593">
            <v>28525</v>
          </cell>
        </row>
        <row r="2594">
          <cell r="F2594">
            <v>130770</v>
          </cell>
        </row>
        <row r="2595">
          <cell r="F2595">
            <v>130770</v>
          </cell>
        </row>
        <row r="2596">
          <cell r="F2596">
            <v>97000</v>
          </cell>
        </row>
        <row r="2597">
          <cell r="F2597">
            <v>97000</v>
          </cell>
        </row>
        <row r="2598">
          <cell r="F2598">
            <v>88830</v>
          </cell>
        </row>
        <row r="2599">
          <cell r="F2599">
            <v>88830</v>
          </cell>
        </row>
        <row r="2600">
          <cell r="F2600">
            <v>70040</v>
          </cell>
        </row>
        <row r="2601">
          <cell r="F2601">
            <v>70040</v>
          </cell>
        </row>
        <row r="2602">
          <cell r="F2602">
            <v>88830</v>
          </cell>
        </row>
        <row r="2603">
          <cell r="F2603">
            <v>88830</v>
          </cell>
        </row>
        <row r="2604">
          <cell r="F2604">
            <v>70040</v>
          </cell>
        </row>
        <row r="2605">
          <cell r="F2605">
            <v>70040</v>
          </cell>
        </row>
        <row r="2606">
          <cell r="F2606">
            <v>46550</v>
          </cell>
        </row>
        <row r="2607">
          <cell r="F2607">
            <v>58700</v>
          </cell>
        </row>
        <row r="2608">
          <cell r="F2608">
            <v>37450</v>
          </cell>
        </row>
        <row r="2609">
          <cell r="F2609">
            <v>30150</v>
          </cell>
        </row>
        <row r="2610">
          <cell r="F2610">
            <v>13700</v>
          </cell>
        </row>
        <row r="2611">
          <cell r="F2611">
            <v>14600</v>
          </cell>
        </row>
        <row r="2612">
          <cell r="F2612">
            <v>12700</v>
          </cell>
        </row>
        <row r="2613">
          <cell r="F2613">
            <v>20550</v>
          </cell>
        </row>
        <row r="2614">
          <cell r="F2614">
            <v>28850</v>
          </cell>
        </row>
        <row r="2615">
          <cell r="F2615">
            <v>30750</v>
          </cell>
        </row>
        <row r="2616">
          <cell r="F2616">
            <v>33200</v>
          </cell>
        </row>
        <row r="2617">
          <cell r="F2617">
            <v>42200</v>
          </cell>
        </row>
        <row r="2618">
          <cell r="F2618">
            <v>41750</v>
          </cell>
        </row>
        <row r="2619">
          <cell r="F2619">
            <v>32200</v>
          </cell>
        </row>
        <row r="2620">
          <cell r="F2620">
            <v>64890</v>
          </cell>
        </row>
        <row r="2621">
          <cell r="F2621">
            <v>54200</v>
          </cell>
        </row>
        <row r="2622">
          <cell r="F2622">
            <v>64890</v>
          </cell>
        </row>
        <row r="2623">
          <cell r="F2623">
            <v>70920</v>
          </cell>
        </row>
        <row r="2624">
          <cell r="F2624">
            <v>106020</v>
          </cell>
        </row>
        <row r="2625">
          <cell r="F2625">
            <v>146700</v>
          </cell>
        </row>
        <row r="2626">
          <cell r="F2626">
            <v>26137</v>
          </cell>
        </row>
        <row r="2627">
          <cell r="F2627">
            <v>22939</v>
          </cell>
        </row>
        <row r="2628">
          <cell r="F2628">
            <v>81743</v>
          </cell>
        </row>
        <row r="2629">
          <cell r="F2629">
            <v>96890</v>
          </cell>
        </row>
        <row r="2630">
          <cell r="F2630">
            <v>150240</v>
          </cell>
        </row>
        <row r="2631">
          <cell r="F2631">
            <v>139040</v>
          </cell>
        </row>
        <row r="2632">
          <cell r="F2632">
            <v>156000</v>
          </cell>
        </row>
        <row r="2633">
          <cell r="F2633">
            <v>171760</v>
          </cell>
        </row>
        <row r="2634">
          <cell r="F2634">
            <v>99840</v>
          </cell>
        </row>
        <row r="2635">
          <cell r="F2635">
            <v>154000</v>
          </cell>
        </row>
        <row r="2636">
          <cell r="F2636">
            <v>82320</v>
          </cell>
        </row>
        <row r="2637">
          <cell r="F2637">
            <v>136800</v>
          </cell>
        </row>
        <row r="2638">
          <cell r="F2638">
            <v>124720</v>
          </cell>
        </row>
        <row r="2639">
          <cell r="F2639">
            <v>158080</v>
          </cell>
        </row>
        <row r="2640">
          <cell r="F2640">
            <v>70325</v>
          </cell>
        </row>
        <row r="2641">
          <cell r="F2641">
            <v>76880</v>
          </cell>
        </row>
        <row r="2642">
          <cell r="F2642">
            <v>95920</v>
          </cell>
        </row>
        <row r="2643">
          <cell r="F2643">
            <v>93600</v>
          </cell>
        </row>
        <row r="2644">
          <cell r="F2644">
            <v>36842</v>
          </cell>
        </row>
        <row r="2645">
          <cell r="F2645">
            <v>22996</v>
          </cell>
        </row>
        <row r="2646">
          <cell r="F2646">
            <v>51026</v>
          </cell>
        </row>
        <row r="2647">
          <cell r="F2647">
            <v>117244</v>
          </cell>
        </row>
        <row r="2648">
          <cell r="F2648">
            <v>106763</v>
          </cell>
        </row>
        <row r="2649">
          <cell r="F2649">
            <v>48226</v>
          </cell>
        </row>
        <row r="2650">
          <cell r="F2650">
            <v>27158</v>
          </cell>
        </row>
        <row r="2651">
          <cell r="F2651">
            <v>19783</v>
          </cell>
        </row>
        <row r="2652">
          <cell r="F2652">
            <v>19033</v>
          </cell>
        </row>
        <row r="2653">
          <cell r="F2653">
            <v>137042</v>
          </cell>
        </row>
        <row r="2654">
          <cell r="F2654">
            <v>125567</v>
          </cell>
        </row>
        <row r="2655">
          <cell r="F2655">
            <v>9518</v>
          </cell>
        </row>
        <row r="2656">
          <cell r="F2656">
            <v>6462</v>
          </cell>
        </row>
        <row r="2657">
          <cell r="F2657">
            <v>13715</v>
          </cell>
        </row>
        <row r="2658">
          <cell r="F2658">
            <v>7670</v>
          </cell>
        </row>
        <row r="2659">
          <cell r="F2659">
            <v>11041</v>
          </cell>
        </row>
        <row r="2660">
          <cell r="F2660">
            <v>5991</v>
          </cell>
        </row>
        <row r="2661">
          <cell r="F2661">
            <v>12206</v>
          </cell>
        </row>
        <row r="2662">
          <cell r="F2662">
            <v>8092</v>
          </cell>
        </row>
        <row r="2663">
          <cell r="F2663">
            <v>7629</v>
          </cell>
        </row>
        <row r="2664">
          <cell r="F2664">
            <v>12608</v>
          </cell>
        </row>
        <row r="2665">
          <cell r="F2665">
            <v>13570</v>
          </cell>
        </row>
        <row r="2666">
          <cell r="F2666">
            <v>14532</v>
          </cell>
        </row>
        <row r="2667">
          <cell r="F2667">
            <v>16395</v>
          </cell>
        </row>
        <row r="2668">
          <cell r="F2668">
            <v>8540</v>
          </cell>
        </row>
        <row r="2669">
          <cell r="F2669">
            <v>14149</v>
          </cell>
        </row>
        <row r="2670">
          <cell r="F2670">
            <v>13185</v>
          </cell>
        </row>
        <row r="2671">
          <cell r="F2671">
            <v>11223</v>
          </cell>
        </row>
        <row r="2672">
          <cell r="F2672">
            <v>12795</v>
          </cell>
        </row>
        <row r="2673">
          <cell r="F2673">
            <v>16972</v>
          </cell>
        </row>
        <row r="2674">
          <cell r="F2674">
            <v>15687</v>
          </cell>
        </row>
        <row r="2675">
          <cell r="F2675">
            <v>13271</v>
          </cell>
        </row>
        <row r="2676">
          <cell r="F2676">
            <v>7241</v>
          </cell>
        </row>
        <row r="2677">
          <cell r="F2677">
            <v>8353</v>
          </cell>
        </row>
        <row r="2678">
          <cell r="F2678">
            <v>10071</v>
          </cell>
        </row>
        <row r="2679">
          <cell r="F2679">
            <v>6792</v>
          </cell>
        </row>
        <row r="2680">
          <cell r="F2680">
            <v>7625</v>
          </cell>
        </row>
        <row r="2681">
          <cell r="F2681">
            <v>8266</v>
          </cell>
        </row>
        <row r="2682">
          <cell r="F2682">
            <v>13998</v>
          </cell>
        </row>
        <row r="2683">
          <cell r="F2683">
            <v>8201</v>
          </cell>
        </row>
        <row r="2684">
          <cell r="F2684">
            <v>10834</v>
          </cell>
        </row>
        <row r="2685">
          <cell r="F2685">
            <v>10525</v>
          </cell>
        </row>
        <row r="2686">
          <cell r="F2686">
            <v>9783</v>
          </cell>
        </row>
        <row r="2687">
          <cell r="F2687">
            <v>16712</v>
          </cell>
        </row>
        <row r="2688">
          <cell r="F2688">
            <v>14248</v>
          </cell>
        </row>
        <row r="2689">
          <cell r="F2689">
            <v>13270</v>
          </cell>
        </row>
        <row r="2690">
          <cell r="F2690">
            <v>13629</v>
          </cell>
        </row>
        <row r="2691">
          <cell r="F2691">
            <v>11990</v>
          </cell>
        </row>
        <row r="2692">
          <cell r="F2692">
            <v>12348</v>
          </cell>
        </row>
        <row r="2693">
          <cell r="F2693">
            <v>7657</v>
          </cell>
        </row>
        <row r="2694">
          <cell r="F2694">
            <v>7932</v>
          </cell>
        </row>
        <row r="2695">
          <cell r="F2695">
            <v>10074</v>
          </cell>
        </row>
        <row r="2696">
          <cell r="F2696">
            <v>9763</v>
          </cell>
        </row>
        <row r="2697">
          <cell r="F2697">
            <v>9947</v>
          </cell>
        </row>
        <row r="2698">
          <cell r="F2698">
            <v>5732</v>
          </cell>
        </row>
        <row r="2699">
          <cell r="F2699">
            <v>128380</v>
          </cell>
        </row>
        <row r="2700">
          <cell r="F2700">
            <v>154050</v>
          </cell>
        </row>
        <row r="2701">
          <cell r="F2701">
            <v>133690</v>
          </cell>
        </row>
        <row r="2702">
          <cell r="F2702">
            <v>105230</v>
          </cell>
        </row>
        <row r="2703">
          <cell r="F2703">
            <v>990</v>
          </cell>
        </row>
        <row r="2704">
          <cell r="F2704">
            <v>2490</v>
          </cell>
        </row>
        <row r="2705">
          <cell r="F2705">
            <v>1990</v>
          </cell>
        </row>
        <row r="2706">
          <cell r="F2706">
            <v>990</v>
          </cell>
        </row>
        <row r="2707">
          <cell r="F2707">
            <v>10490</v>
          </cell>
        </row>
        <row r="2708">
          <cell r="F2708">
            <v>5490</v>
          </cell>
        </row>
        <row r="2709">
          <cell r="F2709">
            <v>1990</v>
          </cell>
        </row>
        <row r="2710">
          <cell r="F2710">
            <v>2490</v>
          </cell>
        </row>
        <row r="2711">
          <cell r="F2711">
            <v>8088</v>
          </cell>
        </row>
        <row r="2712">
          <cell r="F2712">
            <v>33548</v>
          </cell>
        </row>
        <row r="2713">
          <cell r="F2713">
            <v>47645</v>
          </cell>
        </row>
        <row r="2714">
          <cell r="F2714">
            <v>61954</v>
          </cell>
        </row>
        <row r="2715">
          <cell r="F2715">
            <v>41007</v>
          </cell>
        </row>
        <row r="2716">
          <cell r="F2716">
            <v>67324</v>
          </cell>
        </row>
        <row r="2717">
          <cell r="F2717">
            <v>83192</v>
          </cell>
        </row>
        <row r="2718">
          <cell r="F2718">
            <v>153540</v>
          </cell>
        </row>
        <row r="2719">
          <cell r="F2719">
            <v>7350</v>
          </cell>
        </row>
        <row r="2720">
          <cell r="F2720">
            <v>5828</v>
          </cell>
        </row>
        <row r="2721">
          <cell r="F2721">
            <v>4757</v>
          </cell>
        </row>
        <row r="2722">
          <cell r="F2722">
            <v>6920</v>
          </cell>
        </row>
        <row r="2723">
          <cell r="F2723">
            <v>6920</v>
          </cell>
        </row>
        <row r="2724">
          <cell r="F2724">
            <v>6920</v>
          </cell>
        </row>
        <row r="2725">
          <cell r="F2725">
            <v>23710</v>
          </cell>
        </row>
        <row r="2726">
          <cell r="F2726">
            <v>23710</v>
          </cell>
        </row>
        <row r="2727">
          <cell r="F2727">
            <v>2250</v>
          </cell>
        </row>
        <row r="2728">
          <cell r="F2728">
            <v>17500</v>
          </cell>
        </row>
        <row r="2729">
          <cell r="F2729">
            <v>12900</v>
          </cell>
        </row>
        <row r="2730">
          <cell r="F2730">
            <v>37600</v>
          </cell>
        </row>
        <row r="2731">
          <cell r="F2731">
            <v>7350</v>
          </cell>
        </row>
        <row r="2732">
          <cell r="F2732">
            <v>7350</v>
          </cell>
        </row>
        <row r="2733">
          <cell r="F2733">
            <v>10615</v>
          </cell>
        </row>
        <row r="2734">
          <cell r="F2734">
            <v>7525</v>
          </cell>
        </row>
        <row r="2735">
          <cell r="F2735">
            <v>3569</v>
          </cell>
        </row>
        <row r="2736">
          <cell r="F2736">
            <v>48870</v>
          </cell>
        </row>
        <row r="2737">
          <cell r="F2737">
            <v>10475</v>
          </cell>
        </row>
        <row r="2738">
          <cell r="F2738">
            <v>16200</v>
          </cell>
        </row>
        <row r="2739">
          <cell r="F2739">
            <v>16500</v>
          </cell>
        </row>
        <row r="2740">
          <cell r="F2740">
            <v>20550</v>
          </cell>
        </row>
        <row r="2741">
          <cell r="F2741">
            <v>24300</v>
          </cell>
        </row>
        <row r="2742">
          <cell r="F2742">
            <v>19350</v>
          </cell>
        </row>
        <row r="2743">
          <cell r="F2743">
            <v>21750</v>
          </cell>
        </row>
        <row r="2744">
          <cell r="F2744">
            <v>19650</v>
          </cell>
        </row>
        <row r="2745">
          <cell r="F2745">
            <v>21900</v>
          </cell>
        </row>
        <row r="2746">
          <cell r="F2746">
            <v>24519</v>
          </cell>
        </row>
        <row r="2747">
          <cell r="F2747">
            <v>25064</v>
          </cell>
        </row>
        <row r="2748">
          <cell r="F2748">
            <v>16220</v>
          </cell>
        </row>
        <row r="2749">
          <cell r="F2749">
            <v>16220</v>
          </cell>
        </row>
        <row r="2750">
          <cell r="F2750">
            <v>20427</v>
          </cell>
        </row>
        <row r="2751">
          <cell r="F2751">
            <v>20427</v>
          </cell>
        </row>
        <row r="2752">
          <cell r="F2752">
            <v>21705</v>
          </cell>
        </row>
        <row r="2753">
          <cell r="F2753">
            <v>21705</v>
          </cell>
        </row>
        <row r="2754">
          <cell r="F2754">
            <v>22308</v>
          </cell>
        </row>
        <row r="2755">
          <cell r="F2755">
            <v>32580</v>
          </cell>
        </row>
        <row r="2756">
          <cell r="F2756">
            <v>38430</v>
          </cell>
        </row>
        <row r="2757">
          <cell r="F2757">
            <v>63040</v>
          </cell>
        </row>
        <row r="2758">
          <cell r="F2758">
            <v>58560</v>
          </cell>
        </row>
        <row r="2759">
          <cell r="F2759">
            <v>31200</v>
          </cell>
        </row>
        <row r="2760">
          <cell r="F2760">
            <v>41840</v>
          </cell>
        </row>
        <row r="2761">
          <cell r="F2761">
            <v>9480</v>
          </cell>
        </row>
        <row r="2762">
          <cell r="F2762">
            <v>9480</v>
          </cell>
        </row>
        <row r="2763">
          <cell r="F2763">
            <v>9640</v>
          </cell>
        </row>
        <row r="2764">
          <cell r="F2764">
            <v>4283</v>
          </cell>
        </row>
        <row r="2765">
          <cell r="F2765">
            <v>4283</v>
          </cell>
        </row>
        <row r="2766">
          <cell r="F2766">
            <v>8628</v>
          </cell>
        </row>
        <row r="2767">
          <cell r="F2767">
            <v>0</v>
          </cell>
        </row>
        <row r="2768">
          <cell r="F2768">
            <v>800</v>
          </cell>
        </row>
        <row r="2769">
          <cell r="F2769">
            <v>833</v>
          </cell>
        </row>
        <row r="2770">
          <cell r="F2770">
            <v>6270</v>
          </cell>
        </row>
        <row r="2771">
          <cell r="F2771">
            <v>9950</v>
          </cell>
        </row>
        <row r="2772">
          <cell r="F2772">
            <v>11062</v>
          </cell>
        </row>
        <row r="2773">
          <cell r="F2773">
            <v>4712</v>
          </cell>
        </row>
        <row r="2774">
          <cell r="F2774">
            <v>8634</v>
          </cell>
        </row>
        <row r="2775">
          <cell r="F2775">
            <v>7574</v>
          </cell>
        </row>
        <row r="2776">
          <cell r="F2776">
            <v>5554</v>
          </cell>
        </row>
        <row r="2777">
          <cell r="F2777">
            <v>750</v>
          </cell>
        </row>
        <row r="2778">
          <cell r="F2778">
            <v>1710</v>
          </cell>
        </row>
        <row r="2779">
          <cell r="F2779">
            <v>4910</v>
          </cell>
        </row>
        <row r="2780">
          <cell r="F2780">
            <v>3460</v>
          </cell>
        </row>
        <row r="2781">
          <cell r="F2781">
            <v>6850</v>
          </cell>
        </row>
        <row r="2782">
          <cell r="F2782">
            <v>6160</v>
          </cell>
        </row>
        <row r="2783">
          <cell r="F2783">
            <v>12240</v>
          </cell>
        </row>
        <row r="2784">
          <cell r="F2784">
            <v>13140</v>
          </cell>
        </row>
        <row r="2785">
          <cell r="F2785">
            <v>14250</v>
          </cell>
        </row>
        <row r="2786">
          <cell r="F2786">
            <v>13350</v>
          </cell>
        </row>
        <row r="2787">
          <cell r="F2787">
            <v>14265</v>
          </cell>
        </row>
        <row r="2788">
          <cell r="F2788">
            <v>15150</v>
          </cell>
        </row>
        <row r="2789">
          <cell r="F2789">
            <v>18150</v>
          </cell>
        </row>
        <row r="2790">
          <cell r="F2790">
            <v>15600</v>
          </cell>
        </row>
        <row r="2791">
          <cell r="F2791">
            <v>15600</v>
          </cell>
        </row>
        <row r="2792">
          <cell r="F2792">
            <v>16950</v>
          </cell>
        </row>
        <row r="2793">
          <cell r="F2793">
            <v>18075</v>
          </cell>
        </row>
        <row r="2794">
          <cell r="F2794">
            <v>18600</v>
          </cell>
        </row>
        <row r="2795">
          <cell r="F2795">
            <v>19050</v>
          </cell>
        </row>
        <row r="2796">
          <cell r="F2796">
            <v>22200</v>
          </cell>
        </row>
        <row r="2797">
          <cell r="F2797">
            <v>21450</v>
          </cell>
        </row>
        <row r="2798">
          <cell r="F2798">
            <v>15600</v>
          </cell>
        </row>
        <row r="2799">
          <cell r="F2799">
            <v>18450</v>
          </cell>
        </row>
        <row r="2800">
          <cell r="F2800">
            <v>16725</v>
          </cell>
        </row>
        <row r="2801">
          <cell r="F2801">
            <v>14610</v>
          </cell>
        </row>
        <row r="2802">
          <cell r="F2802">
            <v>22680</v>
          </cell>
        </row>
        <row r="2803">
          <cell r="F2803">
            <v>17360</v>
          </cell>
        </row>
        <row r="2804">
          <cell r="F2804">
            <v>27760</v>
          </cell>
        </row>
        <row r="2805">
          <cell r="F2805">
            <v>21750</v>
          </cell>
        </row>
        <row r="2806">
          <cell r="F2806">
            <v>19995</v>
          </cell>
        </row>
        <row r="2807">
          <cell r="F2807">
            <v>22950</v>
          </cell>
        </row>
        <row r="2808">
          <cell r="F2808">
            <v>22950</v>
          </cell>
        </row>
        <row r="2809">
          <cell r="F2809">
            <v>22350</v>
          </cell>
        </row>
        <row r="2810">
          <cell r="F2810">
            <v>21780</v>
          </cell>
        </row>
        <row r="2811">
          <cell r="F2811">
            <v>20775</v>
          </cell>
        </row>
        <row r="2812">
          <cell r="F2812">
            <v>22950</v>
          </cell>
        </row>
        <row r="2813">
          <cell r="F2813">
            <v>21975</v>
          </cell>
        </row>
        <row r="2814">
          <cell r="F2814">
            <v>13650</v>
          </cell>
        </row>
        <row r="2815">
          <cell r="F2815">
            <v>14550</v>
          </cell>
        </row>
        <row r="2816">
          <cell r="F2816">
            <v>17100</v>
          </cell>
        </row>
        <row r="2817">
          <cell r="F2817">
            <v>17475</v>
          </cell>
        </row>
        <row r="2818">
          <cell r="F2818">
            <v>18900</v>
          </cell>
        </row>
        <row r="2819">
          <cell r="F2819">
            <v>23250</v>
          </cell>
        </row>
        <row r="2820">
          <cell r="F2820">
            <v>16800</v>
          </cell>
        </row>
        <row r="2821">
          <cell r="F2821">
            <v>17025</v>
          </cell>
        </row>
        <row r="2822">
          <cell r="F2822">
            <v>21150</v>
          </cell>
        </row>
        <row r="2823">
          <cell r="F2823">
            <v>15075</v>
          </cell>
        </row>
        <row r="2824">
          <cell r="F2824">
            <v>24750</v>
          </cell>
        </row>
        <row r="2825">
          <cell r="F2825">
            <v>19425</v>
          </cell>
        </row>
        <row r="2826">
          <cell r="F2826">
            <v>16425</v>
          </cell>
        </row>
        <row r="2827">
          <cell r="F2827">
            <v>20100</v>
          </cell>
        </row>
        <row r="2828">
          <cell r="F2828">
            <v>24375</v>
          </cell>
        </row>
        <row r="2829">
          <cell r="F2829">
            <v>15750</v>
          </cell>
        </row>
        <row r="2830">
          <cell r="F2830">
            <v>16800</v>
          </cell>
        </row>
        <row r="2831">
          <cell r="F2831">
            <v>21000</v>
          </cell>
        </row>
        <row r="2832">
          <cell r="F2832">
            <v>15075</v>
          </cell>
        </row>
        <row r="2833">
          <cell r="F2833">
            <v>20025</v>
          </cell>
        </row>
        <row r="2834">
          <cell r="F2834">
            <v>14100</v>
          </cell>
        </row>
        <row r="2835">
          <cell r="F2835">
            <v>22275</v>
          </cell>
        </row>
        <row r="2836">
          <cell r="F2836">
            <v>20175</v>
          </cell>
        </row>
        <row r="2837">
          <cell r="F2837">
            <v>24975</v>
          </cell>
        </row>
        <row r="2838">
          <cell r="F2838">
            <v>17100</v>
          </cell>
        </row>
        <row r="2839">
          <cell r="F2839">
            <v>20925</v>
          </cell>
        </row>
        <row r="2840">
          <cell r="F2840">
            <v>10950</v>
          </cell>
        </row>
        <row r="2841">
          <cell r="F2841">
            <v>10650</v>
          </cell>
        </row>
        <row r="2842">
          <cell r="F2842">
            <v>10875</v>
          </cell>
        </row>
        <row r="2843">
          <cell r="F2843">
            <v>9165</v>
          </cell>
        </row>
        <row r="2844">
          <cell r="F2844">
            <v>9375</v>
          </cell>
        </row>
        <row r="2845">
          <cell r="F2845">
            <v>9990</v>
          </cell>
        </row>
        <row r="2846">
          <cell r="F2846">
            <v>10125</v>
          </cell>
        </row>
        <row r="2847">
          <cell r="F2847">
            <v>17025</v>
          </cell>
        </row>
        <row r="2848">
          <cell r="F2848">
            <v>9975</v>
          </cell>
        </row>
        <row r="2849">
          <cell r="F2849">
            <v>10125</v>
          </cell>
        </row>
        <row r="2850">
          <cell r="F2850">
            <v>10725</v>
          </cell>
        </row>
        <row r="2851">
          <cell r="F2851">
            <v>13350</v>
          </cell>
        </row>
        <row r="2852">
          <cell r="F2852">
            <v>21680</v>
          </cell>
        </row>
        <row r="2853">
          <cell r="F2853">
            <v>14850</v>
          </cell>
        </row>
        <row r="2854">
          <cell r="F2854">
            <v>17250</v>
          </cell>
        </row>
        <row r="2855">
          <cell r="F2855">
            <v>14250</v>
          </cell>
        </row>
        <row r="2856">
          <cell r="F2856">
            <v>18075</v>
          </cell>
        </row>
        <row r="2857">
          <cell r="F2857">
            <v>11700</v>
          </cell>
        </row>
        <row r="2858">
          <cell r="F2858">
            <v>12375</v>
          </cell>
        </row>
        <row r="2859">
          <cell r="F2859">
            <v>13650</v>
          </cell>
        </row>
        <row r="2860">
          <cell r="F2860">
            <v>14250</v>
          </cell>
        </row>
        <row r="2861">
          <cell r="F2861">
            <v>9600</v>
          </cell>
        </row>
        <row r="2862">
          <cell r="F2862">
            <v>9750</v>
          </cell>
        </row>
        <row r="2863">
          <cell r="F2863">
            <v>10740</v>
          </cell>
        </row>
        <row r="2864">
          <cell r="F2864">
            <v>11250</v>
          </cell>
        </row>
        <row r="2865">
          <cell r="F2865">
            <v>9750</v>
          </cell>
        </row>
        <row r="2866">
          <cell r="F2866">
            <v>10050</v>
          </cell>
        </row>
        <row r="2867">
          <cell r="F2867">
            <v>45680</v>
          </cell>
        </row>
        <row r="2868">
          <cell r="F2868">
            <v>30560</v>
          </cell>
        </row>
        <row r="2869">
          <cell r="F2869">
            <v>34560</v>
          </cell>
        </row>
        <row r="2870">
          <cell r="F2870">
            <v>14475</v>
          </cell>
        </row>
        <row r="2871">
          <cell r="F2871">
            <v>13725</v>
          </cell>
        </row>
        <row r="2872">
          <cell r="F2872">
            <v>13495</v>
          </cell>
        </row>
        <row r="2873">
          <cell r="F2873">
            <v>7574</v>
          </cell>
        </row>
        <row r="2874">
          <cell r="F2874">
            <v>10738</v>
          </cell>
        </row>
        <row r="2875">
          <cell r="F2875">
            <v>16126</v>
          </cell>
        </row>
        <row r="2876">
          <cell r="F2876">
            <v>3103</v>
          </cell>
        </row>
        <row r="2877">
          <cell r="F2877">
            <v>2954</v>
          </cell>
        </row>
        <row r="2878">
          <cell r="F2878">
            <v>3210</v>
          </cell>
        </row>
        <row r="2879">
          <cell r="F2879">
            <v>2097</v>
          </cell>
        </row>
        <row r="2880">
          <cell r="F2880">
            <v>1987</v>
          </cell>
        </row>
        <row r="2881">
          <cell r="F2881">
            <v>952</v>
          </cell>
        </row>
        <row r="2882">
          <cell r="F2882">
            <v>1190</v>
          </cell>
        </row>
        <row r="2883">
          <cell r="F2883">
            <v>833</v>
          </cell>
        </row>
        <row r="2884">
          <cell r="F2884">
            <v>3688</v>
          </cell>
        </row>
        <row r="2885">
          <cell r="F2885">
            <v>3688</v>
          </cell>
        </row>
        <row r="2886">
          <cell r="F2886">
            <v>8088</v>
          </cell>
        </row>
        <row r="2887">
          <cell r="F2887">
            <v>4402</v>
          </cell>
        </row>
        <row r="2888">
          <cell r="F2888">
            <v>6304</v>
          </cell>
        </row>
        <row r="2889">
          <cell r="F2889">
            <v>6185</v>
          </cell>
        </row>
        <row r="2890">
          <cell r="F2890">
            <v>4402</v>
          </cell>
        </row>
        <row r="2891">
          <cell r="F2891">
            <v>6304</v>
          </cell>
        </row>
        <row r="2892">
          <cell r="F2892">
            <v>6185</v>
          </cell>
        </row>
        <row r="2893">
          <cell r="F2893">
            <v>376</v>
          </cell>
        </row>
        <row r="2894">
          <cell r="F2894">
            <v>313</v>
          </cell>
        </row>
        <row r="2895">
          <cell r="F2895">
            <v>372</v>
          </cell>
        </row>
        <row r="2896">
          <cell r="F2896">
            <v>730</v>
          </cell>
        </row>
        <row r="2897">
          <cell r="F2897">
            <v>441</v>
          </cell>
        </row>
        <row r="2898">
          <cell r="F2898">
            <v>702</v>
          </cell>
        </row>
        <row r="2899">
          <cell r="F2899">
            <v>407</v>
          </cell>
        </row>
        <row r="2900">
          <cell r="F2900">
            <v>767</v>
          </cell>
        </row>
        <row r="2901">
          <cell r="F2901">
            <v>26000</v>
          </cell>
        </row>
        <row r="2902">
          <cell r="F2902">
            <v>23150</v>
          </cell>
        </row>
        <row r="2903">
          <cell r="F2903">
            <v>30170</v>
          </cell>
        </row>
        <row r="2904">
          <cell r="F2904">
            <v>26670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00"/>
  <sheetViews>
    <sheetView tabSelected="1" workbookViewId="0">
      <selection activeCell="K20" sqref="K20"/>
    </sheetView>
  </sheetViews>
  <sheetFormatPr defaultRowHeight="15" x14ac:dyDescent="0.25"/>
  <sheetData>
    <row r="1" spans="1:2" x14ac:dyDescent="0.25">
      <c r="A1" t="s">
        <v>1</v>
      </c>
      <c r="B1" t="s">
        <v>0</v>
      </c>
    </row>
    <row r="2" spans="1:2" x14ac:dyDescent="0.25">
      <c r="A2">
        <f>[1]export!$F2</f>
        <v>19744</v>
      </c>
    </row>
    <row r="3" spans="1:2" x14ac:dyDescent="0.25">
      <c r="A3">
        <f>[1]export!$F3</f>
        <v>16533</v>
      </c>
    </row>
    <row r="4" spans="1:2" x14ac:dyDescent="0.25">
      <c r="A4">
        <f>[1]export!$F4</f>
        <v>11209</v>
      </c>
    </row>
    <row r="5" spans="1:2" x14ac:dyDescent="0.25">
      <c r="A5">
        <f>[1]export!$F5</f>
        <v>13203</v>
      </c>
    </row>
    <row r="6" spans="1:2" x14ac:dyDescent="0.25">
      <c r="A6">
        <f>[1]export!$F6</f>
        <v>9992</v>
      </c>
    </row>
    <row r="7" spans="1:2" x14ac:dyDescent="0.25">
      <c r="A7">
        <f>[1]export!$F7</f>
        <v>18100</v>
      </c>
    </row>
    <row r="8" spans="1:2" x14ac:dyDescent="0.25">
      <c r="A8">
        <f>[1]export!$F8</f>
        <v>19416</v>
      </c>
    </row>
    <row r="9" spans="1:2" x14ac:dyDescent="0.25">
      <c r="A9">
        <f>[1]export!$F9</f>
        <v>16414</v>
      </c>
    </row>
    <row r="10" spans="1:2" x14ac:dyDescent="0.25">
      <c r="A10">
        <f>[1]export!$F10</f>
        <v>15582</v>
      </c>
    </row>
    <row r="11" spans="1:2" x14ac:dyDescent="0.25">
      <c r="A11">
        <f>[1]export!$F11</f>
        <v>10704</v>
      </c>
    </row>
    <row r="12" spans="1:2" x14ac:dyDescent="0.25">
      <c r="A12">
        <f>[1]export!$F12</f>
        <v>14749</v>
      </c>
    </row>
    <row r="13" spans="1:2" x14ac:dyDescent="0.25">
      <c r="A13">
        <f>[1]export!$F13</f>
        <v>15701</v>
      </c>
    </row>
    <row r="14" spans="1:2" x14ac:dyDescent="0.25">
      <c r="A14">
        <f>[1]export!$F14</f>
        <v>11894</v>
      </c>
    </row>
    <row r="15" spans="1:2" x14ac:dyDescent="0.25">
      <c r="A15">
        <f>[1]export!$F15</f>
        <v>10942</v>
      </c>
    </row>
    <row r="16" spans="1:2" x14ac:dyDescent="0.25">
      <c r="A16">
        <f>[1]export!$F16</f>
        <v>17485</v>
      </c>
    </row>
    <row r="17" spans="1:1" x14ac:dyDescent="0.25">
      <c r="A17">
        <f>[1]export!$F17</f>
        <v>16296</v>
      </c>
    </row>
    <row r="18" spans="1:1" x14ac:dyDescent="0.25">
      <c r="A18">
        <f>[1]export!$F18</f>
        <v>9040</v>
      </c>
    </row>
    <row r="19" spans="1:1" x14ac:dyDescent="0.25">
      <c r="A19">
        <f>[1]export!$F19</f>
        <v>10466</v>
      </c>
    </row>
    <row r="20" spans="1:1" x14ac:dyDescent="0.25">
      <c r="A20">
        <f>[1]export!$F20</f>
        <v>9635</v>
      </c>
    </row>
    <row r="21" spans="1:1" x14ac:dyDescent="0.25">
      <c r="A21">
        <f>[1]export!$F21</f>
        <v>10704</v>
      </c>
    </row>
    <row r="22" spans="1:1" x14ac:dyDescent="0.25">
      <c r="A22">
        <f>[1]export!$F22</f>
        <v>17109</v>
      </c>
    </row>
    <row r="23" spans="1:1" x14ac:dyDescent="0.25">
      <c r="A23">
        <f>[1]export!$F23</f>
        <v>17586</v>
      </c>
    </row>
    <row r="24" spans="1:1" x14ac:dyDescent="0.25">
      <c r="A24">
        <f>[1]export!$F24</f>
        <v>18234</v>
      </c>
    </row>
    <row r="25" spans="1:1" x14ac:dyDescent="0.25">
      <c r="A25">
        <f>[1]export!$F25</f>
        <v>11628</v>
      </c>
    </row>
    <row r="26" spans="1:1" x14ac:dyDescent="0.25">
      <c r="A26">
        <f>[1]export!$F26</f>
        <v>21825</v>
      </c>
    </row>
    <row r="27" spans="1:1" x14ac:dyDescent="0.25">
      <c r="A27">
        <f>[1]export!$F27</f>
        <v>15435</v>
      </c>
    </row>
    <row r="28" spans="1:1" x14ac:dyDescent="0.25">
      <c r="A28">
        <f>[1]export!$F28</f>
        <v>14850</v>
      </c>
    </row>
    <row r="29" spans="1:1" x14ac:dyDescent="0.25">
      <c r="A29">
        <f>[1]export!$F29</f>
        <v>12429</v>
      </c>
    </row>
    <row r="30" spans="1:1" x14ac:dyDescent="0.25">
      <c r="A30">
        <f>[1]export!$F30</f>
        <v>9324</v>
      </c>
    </row>
    <row r="31" spans="1:1" x14ac:dyDescent="0.25">
      <c r="A31">
        <f>[1]export!$F31</f>
        <v>15910</v>
      </c>
    </row>
    <row r="32" spans="1:1" x14ac:dyDescent="0.25">
      <c r="A32">
        <f>[1]export!$F32</f>
        <v>18100</v>
      </c>
    </row>
    <row r="33" spans="1:1" x14ac:dyDescent="0.25">
      <c r="A33">
        <f>[1]export!$F33</f>
        <v>19850</v>
      </c>
    </row>
    <row r="34" spans="1:1" x14ac:dyDescent="0.25">
      <c r="A34">
        <f>[1]export!$F34</f>
        <v>20850</v>
      </c>
    </row>
    <row r="35" spans="1:1" x14ac:dyDescent="0.25">
      <c r="A35">
        <f>[1]export!$F35</f>
        <v>19650</v>
      </c>
    </row>
    <row r="36" spans="1:1" x14ac:dyDescent="0.25">
      <c r="A36">
        <f>[1]export!$F36</f>
        <v>31450</v>
      </c>
    </row>
    <row r="37" spans="1:1" x14ac:dyDescent="0.25">
      <c r="A37">
        <f>[1]export!$F37</f>
        <v>36900</v>
      </c>
    </row>
    <row r="38" spans="1:1" x14ac:dyDescent="0.25">
      <c r="A38">
        <f>[1]export!$F38</f>
        <v>36225</v>
      </c>
    </row>
    <row r="39" spans="1:1" x14ac:dyDescent="0.25">
      <c r="A39">
        <f>[1]export!$F39</f>
        <v>30880</v>
      </c>
    </row>
    <row r="40" spans="1:1" x14ac:dyDescent="0.25">
      <c r="A40">
        <f>[1]export!$F40</f>
        <v>30870</v>
      </c>
    </row>
    <row r="41" spans="1:1" x14ac:dyDescent="0.25">
      <c r="A41">
        <f>[1]export!$F41</f>
        <v>54360</v>
      </c>
    </row>
    <row r="42" spans="1:1" x14ac:dyDescent="0.25">
      <c r="A42">
        <f>[1]export!$F42</f>
        <v>50130</v>
      </c>
    </row>
    <row r="43" spans="1:1" x14ac:dyDescent="0.25">
      <c r="A43">
        <f>[1]export!$F43</f>
        <v>28375</v>
      </c>
    </row>
    <row r="44" spans="1:1" x14ac:dyDescent="0.25">
      <c r="A44">
        <f>[1]export!$F44</f>
        <v>20112</v>
      </c>
    </row>
    <row r="45" spans="1:1" x14ac:dyDescent="0.25">
      <c r="A45">
        <f>[1]export!$F45</f>
        <v>74880</v>
      </c>
    </row>
    <row r="46" spans="1:1" x14ac:dyDescent="0.25">
      <c r="A46">
        <f>[1]export!$F46</f>
        <v>62880</v>
      </c>
    </row>
    <row r="47" spans="1:1" x14ac:dyDescent="0.25">
      <c r="A47">
        <f>[1]export!$F47</f>
        <v>56880</v>
      </c>
    </row>
    <row r="48" spans="1:1" x14ac:dyDescent="0.25">
      <c r="A48">
        <f>[1]export!$F48</f>
        <v>48320</v>
      </c>
    </row>
    <row r="49" spans="1:1" x14ac:dyDescent="0.25">
      <c r="A49">
        <f>[1]export!$F49</f>
        <v>66480</v>
      </c>
    </row>
    <row r="50" spans="1:1" x14ac:dyDescent="0.25">
      <c r="A50">
        <f>[1]export!$F50</f>
        <v>40275</v>
      </c>
    </row>
    <row r="51" spans="1:1" x14ac:dyDescent="0.25">
      <c r="A51">
        <f>[1]export!$F51</f>
        <v>19049</v>
      </c>
    </row>
    <row r="52" spans="1:1" x14ac:dyDescent="0.25">
      <c r="A52">
        <f>[1]export!$F52</f>
        <v>22063</v>
      </c>
    </row>
    <row r="53" spans="1:1" x14ac:dyDescent="0.25">
      <c r="A53">
        <f>[1]export!$F53</f>
        <v>11888</v>
      </c>
    </row>
    <row r="54" spans="1:1" x14ac:dyDescent="0.25">
      <c r="A54">
        <f>[1]export!$F54</f>
        <v>24511</v>
      </c>
    </row>
    <row r="55" spans="1:1" x14ac:dyDescent="0.25">
      <c r="A55">
        <f>[1]export!$F55</f>
        <v>6378</v>
      </c>
    </row>
    <row r="56" spans="1:1" x14ac:dyDescent="0.25">
      <c r="A56">
        <f>[1]export!$F56</f>
        <v>9109</v>
      </c>
    </row>
    <row r="57" spans="1:1" x14ac:dyDescent="0.25">
      <c r="A57">
        <f>[1]export!$F57</f>
        <v>13300</v>
      </c>
    </row>
    <row r="58" spans="1:1" x14ac:dyDescent="0.25">
      <c r="A58">
        <f>[1]export!$F58</f>
        <v>10095</v>
      </c>
    </row>
    <row r="59" spans="1:1" x14ac:dyDescent="0.25">
      <c r="A59">
        <f>[1]export!$F59</f>
        <v>8671</v>
      </c>
    </row>
    <row r="60" spans="1:1" x14ac:dyDescent="0.25">
      <c r="A60">
        <f>[1]export!$F60</f>
        <v>10212</v>
      </c>
    </row>
    <row r="61" spans="1:1" x14ac:dyDescent="0.25">
      <c r="A61">
        <f>[1]export!$F61</f>
        <v>37580</v>
      </c>
    </row>
    <row r="62" spans="1:1" x14ac:dyDescent="0.25">
      <c r="A62">
        <f>[1]export!$F62</f>
        <v>15120</v>
      </c>
    </row>
    <row r="63" spans="1:1" x14ac:dyDescent="0.25">
      <c r="A63">
        <f>[1]export!$F63</f>
        <v>19665</v>
      </c>
    </row>
    <row r="64" spans="1:1" x14ac:dyDescent="0.25">
      <c r="A64">
        <f>[1]export!$F64</f>
        <v>19200</v>
      </c>
    </row>
    <row r="65" spans="1:1" x14ac:dyDescent="0.25">
      <c r="A65">
        <f>[1]export!$F65</f>
        <v>19350</v>
      </c>
    </row>
    <row r="66" spans="1:1" x14ac:dyDescent="0.25">
      <c r="A66">
        <f>[1]export!$F66</f>
        <v>20490</v>
      </c>
    </row>
    <row r="67" spans="1:1" x14ac:dyDescent="0.25">
      <c r="A67">
        <f>[1]export!$F67</f>
        <v>24450</v>
      </c>
    </row>
    <row r="68" spans="1:1" x14ac:dyDescent="0.25">
      <c r="A68">
        <f>[1]export!$F68</f>
        <v>24975</v>
      </c>
    </row>
    <row r="69" spans="1:1" x14ac:dyDescent="0.25">
      <c r="A69">
        <f>[1]export!$F69</f>
        <v>23475</v>
      </c>
    </row>
    <row r="70" spans="1:1" x14ac:dyDescent="0.25">
      <c r="A70">
        <f>[1]export!$F70</f>
        <v>25950</v>
      </c>
    </row>
    <row r="71" spans="1:1" x14ac:dyDescent="0.25">
      <c r="A71">
        <f>[1]export!$F71</f>
        <v>22080</v>
      </c>
    </row>
    <row r="72" spans="1:1" x14ac:dyDescent="0.25">
      <c r="A72">
        <f>[1]export!$F72</f>
        <v>25190</v>
      </c>
    </row>
    <row r="73" spans="1:1" x14ac:dyDescent="0.25">
      <c r="A73">
        <f>[1]export!$F73</f>
        <v>25020</v>
      </c>
    </row>
    <row r="74" spans="1:1" x14ac:dyDescent="0.25">
      <c r="A74">
        <f>[1]export!$F74</f>
        <v>28760</v>
      </c>
    </row>
    <row r="75" spans="1:1" x14ac:dyDescent="0.25">
      <c r="A75">
        <f>[1]export!$F75</f>
        <v>23410</v>
      </c>
    </row>
    <row r="76" spans="1:1" x14ac:dyDescent="0.25">
      <c r="A76">
        <f>[1]export!$F76</f>
        <v>26710</v>
      </c>
    </row>
    <row r="77" spans="1:1" x14ac:dyDescent="0.25">
      <c r="A77">
        <f>[1]export!$F77</f>
        <v>23410</v>
      </c>
    </row>
    <row r="78" spans="1:1" x14ac:dyDescent="0.25">
      <c r="A78">
        <f>[1]export!$F78</f>
        <v>26710</v>
      </c>
    </row>
    <row r="79" spans="1:1" x14ac:dyDescent="0.25">
      <c r="A79">
        <f>[1]export!$F79</f>
        <v>17961</v>
      </c>
    </row>
    <row r="80" spans="1:1" x14ac:dyDescent="0.25">
      <c r="A80">
        <f>[1]export!$F80</f>
        <v>19625</v>
      </c>
    </row>
    <row r="81" spans="1:1" x14ac:dyDescent="0.25">
      <c r="A81">
        <f>[1]export!$F81</f>
        <v>52350</v>
      </c>
    </row>
    <row r="82" spans="1:1" x14ac:dyDescent="0.25">
      <c r="A82">
        <f>[1]export!$F82</f>
        <v>108043</v>
      </c>
    </row>
    <row r="83" spans="1:1" x14ac:dyDescent="0.25">
      <c r="A83">
        <f>[1]export!$F83</f>
        <v>15820</v>
      </c>
    </row>
    <row r="84" spans="1:1" x14ac:dyDescent="0.25">
      <c r="A84">
        <f>[1]export!$F84</f>
        <v>21172</v>
      </c>
    </row>
    <row r="85" spans="1:1" x14ac:dyDescent="0.25">
      <c r="A85">
        <f>[1]export!$F85</f>
        <v>24979</v>
      </c>
    </row>
    <row r="86" spans="1:1" x14ac:dyDescent="0.25">
      <c r="A86">
        <f>[1]export!$F86</f>
        <v>21172</v>
      </c>
    </row>
    <row r="87" spans="1:1" x14ac:dyDescent="0.25">
      <c r="A87">
        <f>[1]export!$F87</f>
        <v>24979</v>
      </c>
    </row>
    <row r="88" spans="1:1" x14ac:dyDescent="0.25">
      <c r="A88">
        <f>[1]export!$F88</f>
        <v>15820</v>
      </c>
    </row>
    <row r="89" spans="1:1" x14ac:dyDescent="0.25">
      <c r="A89">
        <f>[1]export!$F89</f>
        <v>4290</v>
      </c>
    </row>
    <row r="90" spans="1:1" x14ac:dyDescent="0.25">
      <c r="A90">
        <f>[1]export!$F90</f>
        <v>3990</v>
      </c>
    </row>
    <row r="91" spans="1:1" x14ac:dyDescent="0.25">
      <c r="A91">
        <f>[1]export!$F91</f>
        <v>15989</v>
      </c>
    </row>
    <row r="92" spans="1:1" x14ac:dyDescent="0.25">
      <c r="A92">
        <f>[1]export!$F92</f>
        <v>22540</v>
      </c>
    </row>
    <row r="93" spans="1:1" x14ac:dyDescent="0.25">
      <c r="A93">
        <f>[1]export!$F93</f>
        <v>3569</v>
      </c>
    </row>
    <row r="94" spans="1:1" x14ac:dyDescent="0.25">
      <c r="A94">
        <f>[1]export!$F94</f>
        <v>6050</v>
      </c>
    </row>
    <row r="95" spans="1:1" x14ac:dyDescent="0.25">
      <c r="A95">
        <f>[1]export!$F95</f>
        <v>4300</v>
      </c>
    </row>
    <row r="96" spans="1:1" x14ac:dyDescent="0.25">
      <c r="A96">
        <f>[1]export!$F96</f>
        <v>9165</v>
      </c>
    </row>
    <row r="97" spans="1:1" x14ac:dyDescent="0.25">
      <c r="A97">
        <f>[1]export!$F97</f>
        <v>2985</v>
      </c>
    </row>
    <row r="98" spans="1:1" x14ac:dyDescent="0.25">
      <c r="A98">
        <f>[1]export!$F98</f>
        <v>9810</v>
      </c>
    </row>
    <row r="99" spans="1:1" x14ac:dyDescent="0.25">
      <c r="A99">
        <f>[1]export!$F99</f>
        <v>12414</v>
      </c>
    </row>
    <row r="100" spans="1:1" x14ac:dyDescent="0.25">
      <c r="A100">
        <f>[1]export!$F100</f>
        <v>13950</v>
      </c>
    </row>
    <row r="101" spans="1:1" x14ac:dyDescent="0.25">
      <c r="A101">
        <f>[1]export!$F101</f>
        <v>9593</v>
      </c>
    </row>
    <row r="102" spans="1:1" x14ac:dyDescent="0.25">
      <c r="A102">
        <f>[1]export!$F102</f>
        <v>10104</v>
      </c>
    </row>
    <row r="103" spans="1:1" x14ac:dyDescent="0.25">
      <c r="A103">
        <f>[1]export!$F103</f>
        <v>13050</v>
      </c>
    </row>
    <row r="104" spans="1:1" x14ac:dyDescent="0.25">
      <c r="A104">
        <f>[1]export!$F104</f>
        <v>14817</v>
      </c>
    </row>
    <row r="105" spans="1:1" x14ac:dyDescent="0.25">
      <c r="A105">
        <f>[1]export!$F105</f>
        <v>16908</v>
      </c>
    </row>
    <row r="106" spans="1:1" x14ac:dyDescent="0.25">
      <c r="A106">
        <f>[1]export!$F106</f>
        <v>18750</v>
      </c>
    </row>
    <row r="107" spans="1:1" x14ac:dyDescent="0.25">
      <c r="A107">
        <f>[1]export!$F107</f>
        <v>11775</v>
      </c>
    </row>
    <row r="108" spans="1:1" x14ac:dyDescent="0.25">
      <c r="A108">
        <f>[1]export!$F108</f>
        <v>14213</v>
      </c>
    </row>
    <row r="109" spans="1:1" x14ac:dyDescent="0.25">
      <c r="A109">
        <f>[1]export!$F109</f>
        <v>15750</v>
      </c>
    </row>
    <row r="110" spans="1:1" x14ac:dyDescent="0.25">
      <c r="A110">
        <f>[1]export!$F110</f>
        <v>19395</v>
      </c>
    </row>
    <row r="111" spans="1:1" x14ac:dyDescent="0.25">
      <c r="A111">
        <f>[1]export!$F111</f>
        <v>18600</v>
      </c>
    </row>
    <row r="112" spans="1:1" x14ac:dyDescent="0.25">
      <c r="A112">
        <f>[1]export!$F112</f>
        <v>20595</v>
      </c>
    </row>
    <row r="113" spans="1:1" x14ac:dyDescent="0.25">
      <c r="A113">
        <f>[1]export!$F113</f>
        <v>10920</v>
      </c>
    </row>
    <row r="114" spans="1:1" x14ac:dyDescent="0.25">
      <c r="A114">
        <f>[1]export!$F114</f>
        <v>12450</v>
      </c>
    </row>
    <row r="115" spans="1:1" x14ac:dyDescent="0.25">
      <c r="A115">
        <f>[1]export!$F115</f>
        <v>9600</v>
      </c>
    </row>
    <row r="116" spans="1:1" x14ac:dyDescent="0.25">
      <c r="A116">
        <f>[1]export!$F116</f>
        <v>11250</v>
      </c>
    </row>
    <row r="117" spans="1:1" x14ac:dyDescent="0.25">
      <c r="A117">
        <f>[1]export!$F117</f>
        <v>10650</v>
      </c>
    </row>
    <row r="118" spans="1:1" x14ac:dyDescent="0.25">
      <c r="A118">
        <f>[1]export!$F118</f>
        <v>7920</v>
      </c>
    </row>
    <row r="119" spans="1:1" x14ac:dyDescent="0.25">
      <c r="A119">
        <f>[1]export!$F119</f>
        <v>11790</v>
      </c>
    </row>
    <row r="120" spans="1:1" x14ac:dyDescent="0.25">
      <c r="A120">
        <f>[1]export!$F120</f>
        <v>13760</v>
      </c>
    </row>
    <row r="121" spans="1:1" x14ac:dyDescent="0.25">
      <c r="A121">
        <f>[1]export!$F121</f>
        <v>11600</v>
      </c>
    </row>
    <row r="122" spans="1:1" x14ac:dyDescent="0.25">
      <c r="A122">
        <f>[1]export!$F122</f>
        <v>22720</v>
      </c>
    </row>
    <row r="123" spans="1:1" x14ac:dyDescent="0.25">
      <c r="A123">
        <f>[1]export!$F123</f>
        <v>8160</v>
      </c>
    </row>
    <row r="124" spans="1:1" x14ac:dyDescent="0.25">
      <c r="A124">
        <f>[1]export!$F124</f>
        <v>15344</v>
      </c>
    </row>
    <row r="125" spans="1:1" x14ac:dyDescent="0.25">
      <c r="A125">
        <f>[1]export!$F125</f>
        <v>1190</v>
      </c>
    </row>
    <row r="126" spans="1:1" x14ac:dyDescent="0.25">
      <c r="A126">
        <f>[1]export!$F126</f>
        <v>11418</v>
      </c>
    </row>
    <row r="127" spans="1:1" x14ac:dyDescent="0.25">
      <c r="A127">
        <f>[1]export!$F127</f>
        <v>2490</v>
      </c>
    </row>
    <row r="128" spans="1:1" x14ac:dyDescent="0.25">
      <c r="A128">
        <f>[1]export!$F128</f>
        <v>2390</v>
      </c>
    </row>
    <row r="129" spans="1:1" x14ac:dyDescent="0.25">
      <c r="A129">
        <f>[1]export!$F129</f>
        <v>1990</v>
      </c>
    </row>
    <row r="130" spans="1:1" x14ac:dyDescent="0.25">
      <c r="A130">
        <f>[1]export!$F130</f>
        <v>2250</v>
      </c>
    </row>
    <row r="131" spans="1:1" x14ac:dyDescent="0.25">
      <c r="A131">
        <f>[1]export!$F131</f>
        <v>1990</v>
      </c>
    </row>
    <row r="132" spans="1:1" x14ac:dyDescent="0.25">
      <c r="A132">
        <f>[1]export!$F132</f>
        <v>8270</v>
      </c>
    </row>
    <row r="133" spans="1:1" x14ac:dyDescent="0.25">
      <c r="A133">
        <f>[1]export!$F133</f>
        <v>8270</v>
      </c>
    </row>
    <row r="134" spans="1:1" x14ac:dyDescent="0.25">
      <c r="A134">
        <f>[1]export!$F134</f>
        <v>8270</v>
      </c>
    </row>
    <row r="135" spans="1:1" x14ac:dyDescent="0.25">
      <c r="A135">
        <f>[1]export!$F135</f>
        <v>7750</v>
      </c>
    </row>
    <row r="136" spans="1:1" x14ac:dyDescent="0.25">
      <c r="A136">
        <f>[1]export!$F136</f>
        <v>14400</v>
      </c>
    </row>
    <row r="137" spans="1:1" x14ac:dyDescent="0.25">
      <c r="A137">
        <f>[1]export!$F137</f>
        <v>10185</v>
      </c>
    </row>
    <row r="138" spans="1:1" x14ac:dyDescent="0.25">
      <c r="A138">
        <f>[1]export!$F138</f>
        <v>14487</v>
      </c>
    </row>
    <row r="139" spans="1:1" x14ac:dyDescent="0.25">
      <c r="A139">
        <f>[1]export!$F139</f>
        <v>11565</v>
      </c>
    </row>
    <row r="140" spans="1:1" x14ac:dyDescent="0.25">
      <c r="A140">
        <f>[1]export!$F140</f>
        <v>13650</v>
      </c>
    </row>
    <row r="141" spans="1:1" x14ac:dyDescent="0.25">
      <c r="A141">
        <f>[1]export!$F141</f>
        <v>12498</v>
      </c>
    </row>
    <row r="142" spans="1:1" x14ac:dyDescent="0.25">
      <c r="A142">
        <f>[1]export!$F142</f>
        <v>10125</v>
      </c>
    </row>
    <row r="143" spans="1:1" x14ac:dyDescent="0.25">
      <c r="A143">
        <f>[1]export!$F143</f>
        <v>10125</v>
      </c>
    </row>
    <row r="144" spans="1:1" x14ac:dyDescent="0.25">
      <c r="A144">
        <f>[1]export!$F144</f>
        <v>11505</v>
      </c>
    </row>
    <row r="145" spans="1:1" x14ac:dyDescent="0.25">
      <c r="A145">
        <f>[1]export!$F145</f>
        <v>11505</v>
      </c>
    </row>
    <row r="146" spans="1:1" x14ac:dyDescent="0.25">
      <c r="A146">
        <f>[1]export!$F146</f>
        <v>13740</v>
      </c>
    </row>
    <row r="147" spans="1:1" x14ac:dyDescent="0.25">
      <c r="A147">
        <f>[1]export!$F147</f>
        <v>16500</v>
      </c>
    </row>
    <row r="148" spans="1:1" x14ac:dyDescent="0.25">
      <c r="A148">
        <f>[1]export!$F148</f>
        <v>16500</v>
      </c>
    </row>
    <row r="149" spans="1:1" x14ac:dyDescent="0.25">
      <c r="A149">
        <f>[1]export!$F149</f>
        <v>16429</v>
      </c>
    </row>
    <row r="150" spans="1:1" x14ac:dyDescent="0.25">
      <c r="A150">
        <f>[1]export!$F150</f>
        <v>19050</v>
      </c>
    </row>
    <row r="151" spans="1:1" x14ac:dyDescent="0.25">
      <c r="A151">
        <f>[1]export!$F151</f>
        <v>19838</v>
      </c>
    </row>
    <row r="152" spans="1:1" x14ac:dyDescent="0.25">
      <c r="A152">
        <f>[1]export!$F152</f>
        <v>16500</v>
      </c>
    </row>
    <row r="153" spans="1:1" x14ac:dyDescent="0.25">
      <c r="A153">
        <f>[1]export!$F153</f>
        <v>14130</v>
      </c>
    </row>
    <row r="154" spans="1:1" x14ac:dyDescent="0.25">
      <c r="A154">
        <f>[1]export!$F154</f>
        <v>14475</v>
      </c>
    </row>
    <row r="155" spans="1:1" x14ac:dyDescent="0.25">
      <c r="A155">
        <f>[1]export!$F155</f>
        <v>16485</v>
      </c>
    </row>
    <row r="156" spans="1:1" x14ac:dyDescent="0.25">
      <c r="A156">
        <f>[1]export!$F156</f>
        <v>17100</v>
      </c>
    </row>
    <row r="157" spans="1:1" x14ac:dyDescent="0.25">
      <c r="A157">
        <f>[1]export!$F157</f>
        <v>18900</v>
      </c>
    </row>
    <row r="158" spans="1:1" x14ac:dyDescent="0.25">
      <c r="A158">
        <f>[1]export!$F158</f>
        <v>19914</v>
      </c>
    </row>
    <row r="159" spans="1:1" x14ac:dyDescent="0.25">
      <c r="A159">
        <f>[1]export!$F159</f>
        <v>22748</v>
      </c>
    </row>
    <row r="160" spans="1:1" x14ac:dyDescent="0.25">
      <c r="A160">
        <f>[1]export!$F160</f>
        <v>19914</v>
      </c>
    </row>
    <row r="161" spans="1:1" x14ac:dyDescent="0.25">
      <c r="A161">
        <f>[1]export!$F161</f>
        <v>18354</v>
      </c>
    </row>
    <row r="162" spans="1:1" x14ac:dyDescent="0.25">
      <c r="A162">
        <f>[1]export!$F162</f>
        <v>18957</v>
      </c>
    </row>
    <row r="163" spans="1:1" x14ac:dyDescent="0.25">
      <c r="A163">
        <f>[1]export!$F163</f>
        <v>20597</v>
      </c>
    </row>
    <row r="164" spans="1:1" x14ac:dyDescent="0.25">
      <c r="A164">
        <f>[1]export!$F164</f>
        <v>21300</v>
      </c>
    </row>
    <row r="165" spans="1:1" x14ac:dyDescent="0.25">
      <c r="A165">
        <f>[1]export!$F165</f>
        <v>25740</v>
      </c>
    </row>
    <row r="166" spans="1:1" x14ac:dyDescent="0.25">
      <c r="A166">
        <f>[1]export!$F166</f>
        <v>26513</v>
      </c>
    </row>
    <row r="167" spans="1:1" x14ac:dyDescent="0.25">
      <c r="A167">
        <f>[1]export!$F167</f>
        <v>20940</v>
      </c>
    </row>
    <row r="168" spans="1:1" x14ac:dyDescent="0.25">
      <c r="A168">
        <f>[1]export!$F168</f>
        <v>21701</v>
      </c>
    </row>
    <row r="169" spans="1:1" x14ac:dyDescent="0.25">
      <c r="A169">
        <f>[1]export!$F169</f>
        <v>26250</v>
      </c>
    </row>
    <row r="170" spans="1:1" x14ac:dyDescent="0.25">
      <c r="A170">
        <f>[1]export!$F170</f>
        <v>17100</v>
      </c>
    </row>
    <row r="171" spans="1:1" x14ac:dyDescent="0.25">
      <c r="A171">
        <f>[1]export!$F171</f>
        <v>12623</v>
      </c>
    </row>
    <row r="172" spans="1:1" x14ac:dyDescent="0.25">
      <c r="A172">
        <f>[1]export!$F172</f>
        <v>11004</v>
      </c>
    </row>
    <row r="173" spans="1:1" x14ac:dyDescent="0.25">
      <c r="A173">
        <f>[1]export!$F173</f>
        <v>13965</v>
      </c>
    </row>
    <row r="174" spans="1:1" x14ac:dyDescent="0.25">
      <c r="A174">
        <f>[1]export!$F174</f>
        <v>11100</v>
      </c>
    </row>
    <row r="175" spans="1:1" x14ac:dyDescent="0.25">
      <c r="A175">
        <f>[1]export!$F175</f>
        <v>15810</v>
      </c>
    </row>
    <row r="176" spans="1:1" x14ac:dyDescent="0.25">
      <c r="A176">
        <f>[1]export!$F176</f>
        <v>23490</v>
      </c>
    </row>
    <row r="177" spans="1:1" x14ac:dyDescent="0.25">
      <c r="A177">
        <f>[1]export!$F177</f>
        <v>23040</v>
      </c>
    </row>
    <row r="178" spans="1:1" x14ac:dyDescent="0.25">
      <c r="A178">
        <f>[1]export!$F178</f>
        <v>19200</v>
      </c>
    </row>
    <row r="179" spans="1:1" x14ac:dyDescent="0.25">
      <c r="A179">
        <f>[1]export!$F179</f>
        <v>26480</v>
      </c>
    </row>
    <row r="180" spans="1:1" x14ac:dyDescent="0.25">
      <c r="A180">
        <f>[1]export!$F180</f>
        <v>22240</v>
      </c>
    </row>
    <row r="181" spans="1:1" x14ac:dyDescent="0.25">
      <c r="A181">
        <f>[1]export!$F181</f>
        <v>6700</v>
      </c>
    </row>
    <row r="182" spans="1:1" x14ac:dyDescent="0.25">
      <c r="A182">
        <f>[1]export!$F182</f>
        <v>2450</v>
      </c>
    </row>
    <row r="183" spans="1:1" x14ac:dyDescent="0.25">
      <c r="A183">
        <f>[1]export!$F183</f>
        <v>2610</v>
      </c>
    </row>
    <row r="184" spans="1:1" x14ac:dyDescent="0.25">
      <c r="A184">
        <f>[1]export!$F184</f>
        <v>10710</v>
      </c>
    </row>
    <row r="185" spans="1:1" x14ac:dyDescent="0.25">
      <c r="A185">
        <f>[1]export!$F185</f>
        <v>10425</v>
      </c>
    </row>
    <row r="186" spans="1:1" x14ac:dyDescent="0.25">
      <c r="A186">
        <f>[1]export!$F186</f>
        <v>11160</v>
      </c>
    </row>
    <row r="187" spans="1:1" x14ac:dyDescent="0.25">
      <c r="A187">
        <f>[1]export!$F187</f>
        <v>12000</v>
      </c>
    </row>
    <row r="188" spans="1:1" x14ac:dyDescent="0.25">
      <c r="A188">
        <f>[1]export!$F188</f>
        <v>11475</v>
      </c>
    </row>
    <row r="189" spans="1:1" x14ac:dyDescent="0.25">
      <c r="A189">
        <f>[1]export!$F189</f>
        <v>11400</v>
      </c>
    </row>
    <row r="190" spans="1:1" x14ac:dyDescent="0.25">
      <c r="A190">
        <f>[1]export!$F190</f>
        <v>11475</v>
      </c>
    </row>
    <row r="191" spans="1:1" x14ac:dyDescent="0.25">
      <c r="A191">
        <f>[1]export!$F191</f>
        <v>12750</v>
      </c>
    </row>
    <row r="192" spans="1:1" x14ac:dyDescent="0.25">
      <c r="A192">
        <f>[1]export!$F192</f>
        <v>11100</v>
      </c>
    </row>
    <row r="193" spans="1:1" x14ac:dyDescent="0.25">
      <c r="A193">
        <f>[1]export!$F193</f>
        <v>12150</v>
      </c>
    </row>
    <row r="194" spans="1:1" x14ac:dyDescent="0.25">
      <c r="A194">
        <f>[1]export!$F194</f>
        <v>12675</v>
      </c>
    </row>
    <row r="195" spans="1:1" x14ac:dyDescent="0.25">
      <c r="A195">
        <f>[1]export!$F195</f>
        <v>13500</v>
      </c>
    </row>
    <row r="196" spans="1:1" x14ac:dyDescent="0.25">
      <c r="A196">
        <f>[1]export!$F196</f>
        <v>20850</v>
      </c>
    </row>
    <row r="197" spans="1:1" x14ac:dyDescent="0.25">
      <c r="A197">
        <f>[1]export!$F197</f>
        <v>11024</v>
      </c>
    </row>
    <row r="198" spans="1:1" x14ac:dyDescent="0.25">
      <c r="A198">
        <f>[1]export!$F198</f>
        <v>16250</v>
      </c>
    </row>
    <row r="199" spans="1:1" x14ac:dyDescent="0.25">
      <c r="A199">
        <f>[1]export!$F199</f>
        <v>9310</v>
      </c>
    </row>
    <row r="200" spans="1:1" x14ac:dyDescent="0.25">
      <c r="A200">
        <f>[1]export!$F200</f>
        <v>9310</v>
      </c>
    </row>
    <row r="201" spans="1:1" x14ac:dyDescent="0.25">
      <c r="A201">
        <f>[1]export!$F201</f>
        <v>9310</v>
      </c>
    </row>
    <row r="202" spans="1:1" x14ac:dyDescent="0.25">
      <c r="A202">
        <f>[1]export!$F202</f>
        <v>9310</v>
      </c>
    </row>
    <row r="203" spans="1:1" x14ac:dyDescent="0.25">
      <c r="A203">
        <f>[1]export!$F203</f>
        <v>9310</v>
      </c>
    </row>
    <row r="204" spans="1:1" x14ac:dyDescent="0.25">
      <c r="A204">
        <f>[1]export!$F204</f>
        <v>9310</v>
      </c>
    </row>
    <row r="205" spans="1:1" x14ac:dyDescent="0.25">
      <c r="A205">
        <f>[1]export!$F205</f>
        <v>15850</v>
      </c>
    </row>
    <row r="206" spans="1:1" x14ac:dyDescent="0.25">
      <c r="A206">
        <f>[1]export!$F206</f>
        <v>18800</v>
      </c>
    </row>
    <row r="207" spans="1:1" x14ac:dyDescent="0.25">
      <c r="A207">
        <f>[1]export!$F207</f>
        <v>17050</v>
      </c>
    </row>
    <row r="208" spans="1:1" x14ac:dyDescent="0.25">
      <c r="A208">
        <f>[1]export!$F208</f>
        <v>14200</v>
      </c>
    </row>
    <row r="209" spans="1:1" x14ac:dyDescent="0.25">
      <c r="A209">
        <f>[1]export!$F209</f>
        <v>23650</v>
      </c>
    </row>
    <row r="210" spans="1:1" x14ac:dyDescent="0.25">
      <c r="A210">
        <f>[1]export!$F210</f>
        <v>16250</v>
      </c>
    </row>
    <row r="211" spans="1:1" x14ac:dyDescent="0.25">
      <c r="A211">
        <f>[1]export!$F211</f>
        <v>23350</v>
      </c>
    </row>
    <row r="212" spans="1:1" x14ac:dyDescent="0.25">
      <c r="A212">
        <f>[1]export!$F212</f>
        <v>8900</v>
      </c>
    </row>
    <row r="213" spans="1:1" x14ac:dyDescent="0.25">
      <c r="A213">
        <f>[1]export!$F213</f>
        <v>20000</v>
      </c>
    </row>
    <row r="214" spans="1:1" x14ac:dyDescent="0.25">
      <c r="A214">
        <f>[1]export!$F214</f>
        <v>21550</v>
      </c>
    </row>
    <row r="215" spans="1:1" x14ac:dyDescent="0.25">
      <c r="A215">
        <f>[1]export!$F215</f>
        <v>16450</v>
      </c>
    </row>
    <row r="216" spans="1:1" x14ac:dyDescent="0.25">
      <c r="A216">
        <f>[1]export!$F216</f>
        <v>22800</v>
      </c>
    </row>
    <row r="217" spans="1:1" x14ac:dyDescent="0.25">
      <c r="A217">
        <f>[1]export!$F217</f>
        <v>20950</v>
      </c>
    </row>
    <row r="218" spans="1:1" x14ac:dyDescent="0.25">
      <c r="A218">
        <f>[1]export!$F218</f>
        <v>22900</v>
      </c>
    </row>
    <row r="219" spans="1:1" x14ac:dyDescent="0.25">
      <c r="A219">
        <f>[1]export!$F219</f>
        <v>10650</v>
      </c>
    </row>
    <row r="220" spans="1:1" x14ac:dyDescent="0.25">
      <c r="A220">
        <f>[1]export!$F220</f>
        <v>19300</v>
      </c>
    </row>
    <row r="221" spans="1:1" x14ac:dyDescent="0.25">
      <c r="A221">
        <f>[1]export!$F221</f>
        <v>23400</v>
      </c>
    </row>
    <row r="222" spans="1:1" x14ac:dyDescent="0.25">
      <c r="A222">
        <f>[1]export!$F222</f>
        <v>15750</v>
      </c>
    </row>
    <row r="223" spans="1:1" x14ac:dyDescent="0.25">
      <c r="A223">
        <f>[1]export!$F223</f>
        <v>8300</v>
      </c>
    </row>
    <row r="224" spans="1:1" x14ac:dyDescent="0.25">
      <c r="A224">
        <f>[1]export!$F224</f>
        <v>19700</v>
      </c>
    </row>
    <row r="225" spans="1:1" x14ac:dyDescent="0.25">
      <c r="A225">
        <f>[1]export!$F225</f>
        <v>10230</v>
      </c>
    </row>
    <row r="226" spans="1:1" x14ac:dyDescent="0.25">
      <c r="A226">
        <f>[1]export!$F226</f>
        <v>6995</v>
      </c>
    </row>
    <row r="227" spans="1:1" x14ac:dyDescent="0.25">
      <c r="A227">
        <f>[1]export!$F227</f>
        <v>7690</v>
      </c>
    </row>
    <row r="228" spans="1:1" x14ac:dyDescent="0.25">
      <c r="A228">
        <f>[1]export!$F228</f>
        <v>25875</v>
      </c>
    </row>
    <row r="229" spans="1:1" x14ac:dyDescent="0.25">
      <c r="A229">
        <f>[1]export!$F229</f>
        <v>22500</v>
      </c>
    </row>
    <row r="230" spans="1:1" x14ac:dyDescent="0.25">
      <c r="A230">
        <f>[1]export!$F230</f>
        <v>18655</v>
      </c>
    </row>
    <row r="231" spans="1:1" x14ac:dyDescent="0.25">
      <c r="A231">
        <f>[1]export!$F231</f>
        <v>5250</v>
      </c>
    </row>
    <row r="232" spans="1:1" x14ac:dyDescent="0.25">
      <c r="A232">
        <f>[1]export!$F232</f>
        <v>41536</v>
      </c>
    </row>
    <row r="233" spans="1:1" x14ac:dyDescent="0.25">
      <c r="A233">
        <f>[1]export!$F233</f>
        <v>38748</v>
      </c>
    </row>
    <row r="234" spans="1:1" x14ac:dyDescent="0.25">
      <c r="A234">
        <f>[1]export!$F234</f>
        <v>20978</v>
      </c>
    </row>
    <row r="235" spans="1:1" x14ac:dyDescent="0.25">
      <c r="A235">
        <f>[1]export!$F235</f>
        <v>55494</v>
      </c>
    </row>
    <row r="236" spans="1:1" x14ac:dyDescent="0.25">
      <c r="A236">
        <f>[1]export!$F236</f>
        <v>19393</v>
      </c>
    </row>
    <row r="237" spans="1:1" x14ac:dyDescent="0.25">
      <c r="A237">
        <f>[1]export!$F237</f>
        <v>112400</v>
      </c>
    </row>
    <row r="238" spans="1:1" x14ac:dyDescent="0.25">
      <c r="A238">
        <f>[1]export!$F238</f>
        <v>167924</v>
      </c>
    </row>
    <row r="239" spans="1:1" x14ac:dyDescent="0.25">
      <c r="A239">
        <f>[1]export!$F239</f>
        <v>42191</v>
      </c>
    </row>
    <row r="240" spans="1:1" x14ac:dyDescent="0.25">
      <c r="A240">
        <f>[1]export!$F240</f>
        <v>70877</v>
      </c>
    </row>
    <row r="241" spans="1:1" x14ac:dyDescent="0.25">
      <c r="A241">
        <f>[1]export!$F241</f>
        <v>18900</v>
      </c>
    </row>
    <row r="242" spans="1:1" x14ac:dyDescent="0.25">
      <c r="A242">
        <f>[1]export!$F242</f>
        <v>36691</v>
      </c>
    </row>
    <row r="243" spans="1:1" x14ac:dyDescent="0.25">
      <c r="A243">
        <f>[1]export!$F243</f>
        <v>28570</v>
      </c>
    </row>
    <row r="244" spans="1:1" x14ac:dyDescent="0.25">
      <c r="A244">
        <f>[1]export!$F244</f>
        <v>10520</v>
      </c>
    </row>
    <row r="245" spans="1:1" x14ac:dyDescent="0.25">
      <c r="A245">
        <f>[1]export!$F245</f>
        <v>9640</v>
      </c>
    </row>
    <row r="246" spans="1:1" x14ac:dyDescent="0.25">
      <c r="A246">
        <f>[1]export!$F246</f>
        <v>7250</v>
      </c>
    </row>
    <row r="247" spans="1:1" x14ac:dyDescent="0.25">
      <c r="A247">
        <f>[1]export!$F247</f>
        <v>30146</v>
      </c>
    </row>
    <row r="248" spans="1:1" x14ac:dyDescent="0.25">
      <c r="A248">
        <f>[1]export!$F248</f>
        <v>30914</v>
      </c>
    </row>
    <row r="249" spans="1:1" x14ac:dyDescent="0.25">
      <c r="A249">
        <f>[1]export!$F249</f>
        <v>22640</v>
      </c>
    </row>
    <row r="250" spans="1:1" x14ac:dyDescent="0.25">
      <c r="A250">
        <f>[1]export!$F250</f>
        <v>22640</v>
      </c>
    </row>
    <row r="251" spans="1:1" x14ac:dyDescent="0.25">
      <c r="A251">
        <f>[1]export!$F251</f>
        <v>17690</v>
      </c>
    </row>
    <row r="252" spans="1:1" x14ac:dyDescent="0.25">
      <c r="A252">
        <f>[1]export!$F252</f>
        <v>17690</v>
      </c>
    </row>
    <row r="253" spans="1:1" x14ac:dyDescent="0.25">
      <c r="A253">
        <f>[1]export!$F253</f>
        <v>13282</v>
      </c>
    </row>
    <row r="254" spans="1:1" x14ac:dyDescent="0.25">
      <c r="A254">
        <f>[1]export!$F254</f>
        <v>10977</v>
      </c>
    </row>
    <row r="255" spans="1:1" x14ac:dyDescent="0.25">
      <c r="A255">
        <f>[1]export!$F255</f>
        <v>16331</v>
      </c>
    </row>
    <row r="256" spans="1:1" x14ac:dyDescent="0.25">
      <c r="A256">
        <f>[1]export!$F256</f>
        <v>27014</v>
      </c>
    </row>
    <row r="257" spans="1:1" x14ac:dyDescent="0.25">
      <c r="A257">
        <f>[1]export!$F257</f>
        <v>26956</v>
      </c>
    </row>
    <row r="258" spans="1:1" x14ac:dyDescent="0.25">
      <c r="A258">
        <f>[1]export!$F258</f>
        <v>23374</v>
      </c>
    </row>
    <row r="259" spans="1:1" x14ac:dyDescent="0.25">
      <c r="A259">
        <f>[1]export!$F259</f>
        <v>9991</v>
      </c>
    </row>
    <row r="260" spans="1:1" x14ac:dyDescent="0.25">
      <c r="A260">
        <f>[1]export!$F260</f>
        <v>19347</v>
      </c>
    </row>
    <row r="261" spans="1:1" x14ac:dyDescent="0.25">
      <c r="A261">
        <f>[1]export!$F261</f>
        <v>22809</v>
      </c>
    </row>
    <row r="262" spans="1:1" x14ac:dyDescent="0.25">
      <c r="A262">
        <f>[1]export!$F262</f>
        <v>11490</v>
      </c>
    </row>
    <row r="263" spans="1:1" x14ac:dyDescent="0.25">
      <c r="A263">
        <f>[1]export!$F263</f>
        <v>9778</v>
      </c>
    </row>
    <row r="264" spans="1:1" x14ac:dyDescent="0.25">
      <c r="A264">
        <f>[1]export!$F264</f>
        <v>16832</v>
      </c>
    </row>
    <row r="265" spans="1:1" x14ac:dyDescent="0.25">
      <c r="A265">
        <f>[1]export!$F265</f>
        <v>15719</v>
      </c>
    </row>
    <row r="266" spans="1:1" x14ac:dyDescent="0.25">
      <c r="A266">
        <f>[1]export!$F266</f>
        <v>82309</v>
      </c>
    </row>
    <row r="267" spans="1:1" x14ac:dyDescent="0.25">
      <c r="A267">
        <f>[1]export!$F267</f>
        <v>16550</v>
      </c>
    </row>
    <row r="268" spans="1:1" x14ac:dyDescent="0.25">
      <c r="A268">
        <f>[1]export!$F268</f>
        <v>6520</v>
      </c>
    </row>
    <row r="269" spans="1:1" x14ac:dyDescent="0.25">
      <c r="A269">
        <f>[1]export!$F269</f>
        <v>2743</v>
      </c>
    </row>
    <row r="270" spans="1:1" x14ac:dyDescent="0.25">
      <c r="A270">
        <f>[1]export!$F270</f>
        <v>2858</v>
      </c>
    </row>
    <row r="271" spans="1:1" x14ac:dyDescent="0.25">
      <c r="A271">
        <f>[1]export!$F271</f>
        <v>7843</v>
      </c>
    </row>
    <row r="272" spans="1:1" x14ac:dyDescent="0.25">
      <c r="A272">
        <f>[1]export!$F272</f>
        <v>2538</v>
      </c>
    </row>
    <row r="273" spans="1:1" x14ac:dyDescent="0.25">
      <c r="A273">
        <f>[1]export!$F273</f>
        <v>2828</v>
      </c>
    </row>
    <row r="274" spans="1:1" x14ac:dyDescent="0.25">
      <c r="A274">
        <f>[1]export!$F274</f>
        <v>3611</v>
      </c>
    </row>
    <row r="275" spans="1:1" x14ac:dyDescent="0.25">
      <c r="A275">
        <f>[1]export!$F275</f>
        <v>2828</v>
      </c>
    </row>
    <row r="276" spans="1:1" x14ac:dyDescent="0.25">
      <c r="A276">
        <f>[1]export!$F276</f>
        <v>2683</v>
      </c>
    </row>
    <row r="277" spans="1:1" x14ac:dyDescent="0.25">
      <c r="A277">
        <f>[1]export!$F277</f>
        <v>3200</v>
      </c>
    </row>
    <row r="278" spans="1:1" x14ac:dyDescent="0.25">
      <c r="A278">
        <f>[1]export!$F278</f>
        <v>3800</v>
      </c>
    </row>
    <row r="279" spans="1:1" x14ac:dyDescent="0.25">
      <c r="A279">
        <f>[1]export!$F279</f>
        <v>6090</v>
      </c>
    </row>
    <row r="280" spans="1:1" x14ac:dyDescent="0.25">
      <c r="A280">
        <f>[1]export!$F280</f>
        <v>7569</v>
      </c>
    </row>
    <row r="281" spans="1:1" x14ac:dyDescent="0.25">
      <c r="A281">
        <f>[1]export!$F281</f>
        <v>8570</v>
      </c>
    </row>
    <row r="282" spans="1:1" x14ac:dyDescent="0.25">
      <c r="A282">
        <f>[1]export!$F282</f>
        <v>2175</v>
      </c>
    </row>
    <row r="283" spans="1:1" x14ac:dyDescent="0.25">
      <c r="A283">
        <f>[1]export!$F283</f>
        <v>2465</v>
      </c>
    </row>
    <row r="284" spans="1:1" x14ac:dyDescent="0.25">
      <c r="A284">
        <f>[1]export!$F284</f>
        <v>4060</v>
      </c>
    </row>
    <row r="285" spans="1:1" x14ac:dyDescent="0.25">
      <c r="A285">
        <f>[1]export!$F285</f>
        <v>6496</v>
      </c>
    </row>
    <row r="286" spans="1:1" x14ac:dyDescent="0.25">
      <c r="A286">
        <f>[1]export!$F286</f>
        <v>17250</v>
      </c>
    </row>
    <row r="287" spans="1:1" x14ac:dyDescent="0.25">
      <c r="A287">
        <f>[1]export!$F287</f>
        <v>17250</v>
      </c>
    </row>
    <row r="288" spans="1:1" x14ac:dyDescent="0.25">
      <c r="A288">
        <f>[1]export!$F288</f>
        <v>17250</v>
      </c>
    </row>
    <row r="289" spans="1:1" x14ac:dyDescent="0.25">
      <c r="A289">
        <f>[1]export!$F289</f>
        <v>16425</v>
      </c>
    </row>
    <row r="290" spans="1:1" x14ac:dyDescent="0.25">
      <c r="A290">
        <f>[1]export!$F290</f>
        <v>16425</v>
      </c>
    </row>
    <row r="291" spans="1:1" x14ac:dyDescent="0.25">
      <c r="A291">
        <f>[1]export!$F291</f>
        <v>16425</v>
      </c>
    </row>
    <row r="292" spans="1:1" x14ac:dyDescent="0.25">
      <c r="A292">
        <f>[1]export!$F292</f>
        <v>15150</v>
      </c>
    </row>
    <row r="293" spans="1:1" x14ac:dyDescent="0.25">
      <c r="A293">
        <f>[1]export!$F293</f>
        <v>13050</v>
      </c>
    </row>
    <row r="294" spans="1:1" x14ac:dyDescent="0.25">
      <c r="A294">
        <f>[1]export!$F294</f>
        <v>4559</v>
      </c>
    </row>
    <row r="295" spans="1:1" x14ac:dyDescent="0.25">
      <c r="A295">
        <f>[1]export!$F295</f>
        <v>6490</v>
      </c>
    </row>
    <row r="296" spans="1:1" x14ac:dyDescent="0.25">
      <c r="A296">
        <f>[1]export!$F296</f>
        <v>5810</v>
      </c>
    </row>
    <row r="297" spans="1:1" x14ac:dyDescent="0.25">
      <c r="A297">
        <f>[1]export!$F297</f>
        <v>155000</v>
      </c>
    </row>
    <row r="298" spans="1:1" x14ac:dyDescent="0.25">
      <c r="A298">
        <f>[1]export!$F298</f>
        <v>90600</v>
      </c>
    </row>
    <row r="299" spans="1:1" x14ac:dyDescent="0.25">
      <c r="A299">
        <f>[1]export!$F299</f>
        <v>105300</v>
      </c>
    </row>
    <row r="300" spans="1:1" x14ac:dyDescent="0.25">
      <c r="A300">
        <f>[1]export!$F300</f>
        <v>156200</v>
      </c>
    </row>
    <row r="301" spans="1:1" x14ac:dyDescent="0.25">
      <c r="A301">
        <f>[1]export!$F301</f>
        <v>118975</v>
      </c>
    </row>
    <row r="302" spans="1:1" x14ac:dyDescent="0.25">
      <c r="A302">
        <f>[1]export!$F302</f>
        <v>193506</v>
      </c>
    </row>
    <row r="303" spans="1:1" x14ac:dyDescent="0.25">
      <c r="A303">
        <f>[1]export!$F303</f>
        <v>104481</v>
      </c>
    </row>
    <row r="304" spans="1:1" x14ac:dyDescent="0.25">
      <c r="A304">
        <f>[1]export!$F304</f>
        <v>153720</v>
      </c>
    </row>
    <row r="305" spans="1:1" x14ac:dyDescent="0.25">
      <c r="A305">
        <f>[1]export!$F305</f>
        <v>103201</v>
      </c>
    </row>
    <row r="306" spans="1:1" x14ac:dyDescent="0.25">
      <c r="A306">
        <f>[1]export!$F306</f>
        <v>132520</v>
      </c>
    </row>
    <row r="307" spans="1:1" x14ac:dyDescent="0.25">
      <c r="A307">
        <f>[1]export!$F307</f>
        <v>170836</v>
      </c>
    </row>
    <row r="308" spans="1:1" x14ac:dyDescent="0.25">
      <c r="A308">
        <f>[1]export!$F308</f>
        <v>108441</v>
      </c>
    </row>
    <row r="309" spans="1:1" x14ac:dyDescent="0.25">
      <c r="A309">
        <f>[1]export!$F309</f>
        <v>113500</v>
      </c>
    </row>
    <row r="310" spans="1:1" x14ac:dyDescent="0.25">
      <c r="A310">
        <f>[1]export!$F310</f>
        <v>105416</v>
      </c>
    </row>
    <row r="311" spans="1:1" x14ac:dyDescent="0.25">
      <c r="A311">
        <f>[1]export!$F311</f>
        <v>115631</v>
      </c>
    </row>
    <row r="312" spans="1:1" x14ac:dyDescent="0.25">
      <c r="A312">
        <f>[1]export!$F312</f>
        <v>96200</v>
      </c>
    </row>
    <row r="313" spans="1:1" x14ac:dyDescent="0.25">
      <c r="A313">
        <f>[1]export!$F313</f>
        <v>135000</v>
      </c>
    </row>
    <row r="314" spans="1:1" x14ac:dyDescent="0.25">
      <c r="A314">
        <f>[1]export!$F314</f>
        <v>75900</v>
      </c>
    </row>
    <row r="315" spans="1:1" x14ac:dyDescent="0.25">
      <c r="A315">
        <f>[1]export!$F315</f>
        <v>102500</v>
      </c>
    </row>
    <row r="316" spans="1:1" x14ac:dyDescent="0.25">
      <c r="A316">
        <f>[1]export!$F316</f>
        <v>77500</v>
      </c>
    </row>
    <row r="317" spans="1:1" x14ac:dyDescent="0.25">
      <c r="A317">
        <f>[1]export!$F317</f>
        <v>97636</v>
      </c>
    </row>
    <row r="318" spans="1:1" x14ac:dyDescent="0.25">
      <c r="A318">
        <f>[1]export!$F318</f>
        <v>88800</v>
      </c>
    </row>
    <row r="319" spans="1:1" x14ac:dyDescent="0.25">
      <c r="A319">
        <f>[1]export!$F319</f>
        <v>0</v>
      </c>
    </row>
    <row r="320" spans="1:1" x14ac:dyDescent="0.25">
      <c r="A320">
        <f>[1]export!$F320</f>
        <v>95300</v>
      </c>
    </row>
    <row r="321" spans="1:1" x14ac:dyDescent="0.25">
      <c r="A321">
        <f>[1]export!$F321</f>
        <v>101200</v>
      </c>
    </row>
    <row r="322" spans="1:1" x14ac:dyDescent="0.25">
      <c r="A322">
        <f>[1]export!$F322</f>
        <v>0</v>
      </c>
    </row>
    <row r="323" spans="1:1" x14ac:dyDescent="0.25">
      <c r="A323">
        <f>[1]export!$F323</f>
        <v>196200</v>
      </c>
    </row>
    <row r="324" spans="1:1" x14ac:dyDescent="0.25">
      <c r="A324">
        <f>[1]export!$F324</f>
        <v>100800</v>
      </c>
    </row>
    <row r="325" spans="1:1" x14ac:dyDescent="0.25">
      <c r="A325">
        <f>[1]export!$F325</f>
        <v>88300</v>
      </c>
    </row>
    <row r="326" spans="1:1" x14ac:dyDescent="0.25">
      <c r="A326">
        <f>[1]export!$F326</f>
        <v>0</v>
      </c>
    </row>
    <row r="327" spans="1:1" x14ac:dyDescent="0.25">
      <c r="A327">
        <f>[1]export!$F327</f>
        <v>0</v>
      </c>
    </row>
    <row r="328" spans="1:1" x14ac:dyDescent="0.25">
      <c r="A328">
        <f>[1]export!$F328</f>
        <v>0</v>
      </c>
    </row>
    <row r="329" spans="1:1" x14ac:dyDescent="0.25">
      <c r="A329">
        <f>[1]export!$F329</f>
        <v>92000</v>
      </c>
    </row>
    <row r="330" spans="1:1" x14ac:dyDescent="0.25">
      <c r="A330">
        <f>[1]export!$F330</f>
        <v>730317</v>
      </c>
    </row>
    <row r="331" spans="1:1" x14ac:dyDescent="0.25">
      <c r="A331">
        <f>[1]export!$F331</f>
        <v>218800</v>
      </c>
    </row>
    <row r="332" spans="1:1" x14ac:dyDescent="0.25">
      <c r="A332">
        <f>[1]export!$F332</f>
        <v>1100000</v>
      </c>
    </row>
    <row r="333" spans="1:1" x14ac:dyDescent="0.25">
      <c r="A333">
        <f>[1]export!$F333</f>
        <v>880000</v>
      </c>
    </row>
    <row r="334" spans="1:1" x14ac:dyDescent="0.25">
      <c r="A334">
        <f>[1]export!$F334</f>
        <v>121000</v>
      </c>
    </row>
    <row r="335" spans="1:1" x14ac:dyDescent="0.25">
      <c r="A335">
        <f>[1]export!$F335</f>
        <v>102776</v>
      </c>
    </row>
    <row r="336" spans="1:1" x14ac:dyDescent="0.25">
      <c r="A336">
        <f>[1]export!$F336</f>
        <v>148476</v>
      </c>
    </row>
    <row r="337" spans="1:1" x14ac:dyDescent="0.25">
      <c r="A337">
        <f>[1]export!$F337</f>
        <v>83900</v>
      </c>
    </row>
    <row r="338" spans="1:1" x14ac:dyDescent="0.25">
      <c r="A338">
        <f>[1]export!$F338</f>
        <v>88200</v>
      </c>
    </row>
    <row r="339" spans="1:1" x14ac:dyDescent="0.25">
      <c r="A339">
        <f>[1]export!$F339</f>
        <v>113600</v>
      </c>
    </row>
    <row r="340" spans="1:1" x14ac:dyDescent="0.25">
      <c r="A340">
        <f>[1]export!$F340</f>
        <v>96400</v>
      </c>
    </row>
    <row r="341" spans="1:1" x14ac:dyDescent="0.25">
      <c r="A341">
        <f>[1]export!$F341</f>
        <v>85800</v>
      </c>
    </row>
    <row r="342" spans="1:1" x14ac:dyDescent="0.25">
      <c r="A342">
        <f>[1]export!$F342</f>
        <v>117500</v>
      </c>
    </row>
    <row r="343" spans="1:1" x14ac:dyDescent="0.25">
      <c r="A343">
        <f>[1]export!$F343</f>
        <v>89015</v>
      </c>
    </row>
    <row r="344" spans="1:1" x14ac:dyDescent="0.25">
      <c r="A344">
        <f>[1]export!$F344</f>
        <v>89500</v>
      </c>
    </row>
    <row r="345" spans="1:1" x14ac:dyDescent="0.25">
      <c r="A345">
        <f>[1]export!$F345</f>
        <v>93800</v>
      </c>
    </row>
    <row r="346" spans="1:1" x14ac:dyDescent="0.25">
      <c r="A346">
        <f>[1]export!$F346</f>
        <v>93000</v>
      </c>
    </row>
    <row r="347" spans="1:1" x14ac:dyDescent="0.25">
      <c r="A347">
        <f>[1]export!$F347</f>
        <v>86500</v>
      </c>
    </row>
    <row r="348" spans="1:1" x14ac:dyDescent="0.25">
      <c r="A348">
        <f>[1]export!$F348</f>
        <v>148200</v>
      </c>
    </row>
    <row r="349" spans="1:1" x14ac:dyDescent="0.25">
      <c r="A349">
        <f>[1]export!$F349</f>
        <v>260000</v>
      </c>
    </row>
    <row r="350" spans="1:1" x14ac:dyDescent="0.25">
      <c r="A350">
        <f>[1]export!$F350</f>
        <v>100200</v>
      </c>
    </row>
    <row r="351" spans="1:1" x14ac:dyDescent="0.25">
      <c r="A351">
        <f>[1]export!$F351</f>
        <v>142500</v>
      </c>
    </row>
    <row r="352" spans="1:1" x14ac:dyDescent="0.25">
      <c r="A352">
        <f>[1]export!$F352</f>
        <v>880000</v>
      </c>
    </row>
    <row r="353" spans="1:1" x14ac:dyDescent="0.25">
      <c r="A353">
        <f>[1]export!$F353</f>
        <v>8683</v>
      </c>
    </row>
    <row r="354" spans="1:1" x14ac:dyDescent="0.25">
      <c r="A354">
        <f>[1]export!$F354</f>
        <v>7018</v>
      </c>
    </row>
    <row r="355" spans="1:1" x14ac:dyDescent="0.25">
      <c r="A355">
        <f>[1]export!$F355</f>
        <v>9159</v>
      </c>
    </row>
    <row r="356" spans="1:1" x14ac:dyDescent="0.25">
      <c r="A356">
        <f>[1]export!$F356</f>
        <v>7018</v>
      </c>
    </row>
    <row r="357" spans="1:1" x14ac:dyDescent="0.25">
      <c r="A357">
        <f>[1]export!$F357</f>
        <v>9159</v>
      </c>
    </row>
    <row r="358" spans="1:1" x14ac:dyDescent="0.25">
      <c r="A358">
        <f>[1]export!$F358</f>
        <v>26209</v>
      </c>
    </row>
    <row r="359" spans="1:1" x14ac:dyDescent="0.25">
      <c r="A359">
        <f>[1]export!$F359</f>
        <v>32543</v>
      </c>
    </row>
    <row r="360" spans="1:1" x14ac:dyDescent="0.25">
      <c r="A360">
        <f>[1]export!$F360</f>
        <v>0</v>
      </c>
    </row>
    <row r="361" spans="1:1" x14ac:dyDescent="0.25">
      <c r="A361">
        <f>[1]export!$F361</f>
        <v>61920</v>
      </c>
    </row>
    <row r="362" spans="1:1" x14ac:dyDescent="0.25">
      <c r="A362">
        <f>[1]export!$F362</f>
        <v>18676</v>
      </c>
    </row>
    <row r="363" spans="1:1" x14ac:dyDescent="0.25">
      <c r="A363">
        <f>[1]export!$F363</f>
        <v>26243</v>
      </c>
    </row>
    <row r="364" spans="1:1" x14ac:dyDescent="0.25">
      <c r="A364">
        <f>[1]export!$F364</f>
        <v>30268</v>
      </c>
    </row>
    <row r="365" spans="1:1" x14ac:dyDescent="0.25">
      <c r="A365">
        <f>[1]export!$F365</f>
        <v>12170</v>
      </c>
    </row>
    <row r="366" spans="1:1" x14ac:dyDescent="0.25">
      <c r="A366">
        <f>[1]export!$F366</f>
        <v>36290</v>
      </c>
    </row>
    <row r="367" spans="1:1" x14ac:dyDescent="0.25">
      <c r="A367">
        <f>[1]export!$F367</f>
        <v>11540</v>
      </c>
    </row>
    <row r="368" spans="1:1" x14ac:dyDescent="0.25">
      <c r="A368">
        <f>[1]export!$F368</f>
        <v>10845</v>
      </c>
    </row>
    <row r="369" spans="1:1" x14ac:dyDescent="0.25">
      <c r="A369">
        <f>[1]export!$F369</f>
        <v>30479</v>
      </c>
    </row>
    <row r="370" spans="1:1" x14ac:dyDescent="0.25">
      <c r="A370">
        <f>[1]export!$F370</f>
        <v>41840</v>
      </c>
    </row>
    <row r="371" spans="1:1" x14ac:dyDescent="0.25">
      <c r="A371">
        <f>[1]export!$F371</f>
        <v>46240</v>
      </c>
    </row>
    <row r="372" spans="1:1" x14ac:dyDescent="0.25">
      <c r="A372">
        <f>[1]export!$F372</f>
        <v>43680</v>
      </c>
    </row>
    <row r="373" spans="1:1" x14ac:dyDescent="0.25">
      <c r="A373">
        <f>[1]export!$F373</f>
        <v>39600</v>
      </c>
    </row>
    <row r="374" spans="1:1" x14ac:dyDescent="0.25">
      <c r="A374">
        <f>[1]export!$F374</f>
        <v>35440</v>
      </c>
    </row>
    <row r="375" spans="1:1" x14ac:dyDescent="0.25">
      <c r="A375">
        <f>[1]export!$F375</f>
        <v>63600</v>
      </c>
    </row>
    <row r="376" spans="1:1" x14ac:dyDescent="0.25">
      <c r="A376">
        <f>[1]export!$F376</f>
        <v>80400</v>
      </c>
    </row>
    <row r="377" spans="1:1" x14ac:dyDescent="0.25">
      <c r="A377">
        <f>[1]export!$F377</f>
        <v>69280</v>
      </c>
    </row>
    <row r="378" spans="1:1" x14ac:dyDescent="0.25">
      <c r="A378">
        <f>[1]export!$F378</f>
        <v>77040</v>
      </c>
    </row>
    <row r="379" spans="1:1" x14ac:dyDescent="0.25">
      <c r="A379">
        <f>[1]export!$F379</f>
        <v>56000</v>
      </c>
    </row>
    <row r="380" spans="1:1" x14ac:dyDescent="0.25">
      <c r="A380">
        <f>[1]export!$F380</f>
        <v>40720</v>
      </c>
    </row>
    <row r="381" spans="1:1" x14ac:dyDescent="0.25">
      <c r="A381">
        <f>[1]export!$F381</f>
        <v>77440</v>
      </c>
    </row>
    <row r="382" spans="1:1" x14ac:dyDescent="0.25">
      <c r="A382">
        <f>[1]export!$F382</f>
        <v>82160</v>
      </c>
    </row>
    <row r="383" spans="1:1" x14ac:dyDescent="0.25">
      <c r="A383">
        <f>[1]export!$F383</f>
        <v>104880</v>
      </c>
    </row>
    <row r="384" spans="1:1" x14ac:dyDescent="0.25">
      <c r="A384">
        <f>[1]export!$F384</f>
        <v>40080</v>
      </c>
    </row>
    <row r="385" spans="1:1" x14ac:dyDescent="0.25">
      <c r="A385">
        <f>[1]export!$F385</f>
        <v>68880</v>
      </c>
    </row>
    <row r="386" spans="1:1" x14ac:dyDescent="0.25">
      <c r="A386">
        <f>[1]export!$F386</f>
        <v>91600</v>
      </c>
    </row>
    <row r="387" spans="1:1" x14ac:dyDescent="0.25">
      <c r="A387">
        <f>[1]export!$F387</f>
        <v>114960</v>
      </c>
    </row>
    <row r="388" spans="1:1" x14ac:dyDescent="0.25">
      <c r="A388">
        <f>[1]export!$F388</f>
        <v>81520</v>
      </c>
    </row>
    <row r="389" spans="1:1" x14ac:dyDescent="0.25">
      <c r="A389">
        <f>[1]export!$F389</f>
        <v>61200</v>
      </c>
    </row>
    <row r="390" spans="1:1" x14ac:dyDescent="0.25">
      <c r="A390">
        <f>[1]export!$F390</f>
        <v>61200</v>
      </c>
    </row>
    <row r="391" spans="1:1" x14ac:dyDescent="0.25">
      <c r="A391">
        <f>[1]export!$F391</f>
        <v>110640</v>
      </c>
    </row>
    <row r="392" spans="1:1" x14ac:dyDescent="0.25">
      <c r="A392">
        <f>[1]export!$F392</f>
        <v>102240</v>
      </c>
    </row>
    <row r="393" spans="1:1" x14ac:dyDescent="0.25">
      <c r="A393">
        <f>[1]export!$F393</f>
        <v>70400</v>
      </c>
    </row>
    <row r="394" spans="1:1" x14ac:dyDescent="0.25">
      <c r="A394">
        <f>[1]export!$F394</f>
        <v>81760</v>
      </c>
    </row>
    <row r="395" spans="1:1" x14ac:dyDescent="0.25">
      <c r="A395">
        <f>[1]export!$F395</f>
        <v>63040</v>
      </c>
    </row>
    <row r="396" spans="1:1" x14ac:dyDescent="0.25">
      <c r="A396">
        <f>[1]export!$F396</f>
        <v>69200</v>
      </c>
    </row>
    <row r="397" spans="1:1" x14ac:dyDescent="0.25">
      <c r="A397">
        <f>[1]export!$F397</f>
        <v>50400</v>
      </c>
    </row>
    <row r="398" spans="1:1" x14ac:dyDescent="0.25">
      <c r="A398">
        <f>[1]export!$F398</f>
        <v>22160</v>
      </c>
    </row>
    <row r="399" spans="1:1" x14ac:dyDescent="0.25">
      <c r="A399">
        <f>[1]export!$F399</f>
        <v>91600</v>
      </c>
    </row>
    <row r="400" spans="1:1" x14ac:dyDescent="0.25">
      <c r="A400">
        <f>[1]export!$F400</f>
        <v>116320</v>
      </c>
    </row>
    <row r="401" spans="1:1" x14ac:dyDescent="0.25">
      <c r="A401">
        <f>[1]export!$F401</f>
        <v>80400</v>
      </c>
    </row>
    <row r="402" spans="1:1" x14ac:dyDescent="0.25">
      <c r="A402">
        <f>[1]export!$F402</f>
        <v>91600</v>
      </c>
    </row>
    <row r="403" spans="1:1" x14ac:dyDescent="0.25">
      <c r="A403">
        <f>[1]export!$F403</f>
        <v>119120</v>
      </c>
    </row>
    <row r="404" spans="1:1" x14ac:dyDescent="0.25">
      <c r="A404">
        <f>[1]export!$F404</f>
        <v>12290</v>
      </c>
    </row>
    <row r="405" spans="1:1" x14ac:dyDescent="0.25">
      <c r="A405">
        <f>[1]export!$F405</f>
        <v>62880</v>
      </c>
    </row>
    <row r="406" spans="1:1" x14ac:dyDescent="0.25">
      <c r="A406">
        <f>[1]export!$F406</f>
        <v>80800</v>
      </c>
    </row>
    <row r="407" spans="1:1" x14ac:dyDescent="0.25">
      <c r="A407">
        <f>[1]export!$F407</f>
        <v>97760</v>
      </c>
    </row>
    <row r="408" spans="1:1" x14ac:dyDescent="0.25">
      <c r="A408">
        <f>[1]export!$F408</f>
        <v>108080</v>
      </c>
    </row>
    <row r="409" spans="1:1" x14ac:dyDescent="0.25">
      <c r="A409">
        <f>[1]export!$F409</f>
        <v>92560</v>
      </c>
    </row>
    <row r="410" spans="1:1" x14ac:dyDescent="0.25">
      <c r="A410">
        <f>[1]export!$F410</f>
        <v>50240</v>
      </c>
    </row>
    <row r="411" spans="1:1" x14ac:dyDescent="0.25">
      <c r="A411">
        <f>[1]export!$F411</f>
        <v>66800</v>
      </c>
    </row>
    <row r="412" spans="1:1" x14ac:dyDescent="0.25">
      <c r="A412">
        <f>[1]export!$F412</f>
        <v>84400</v>
      </c>
    </row>
    <row r="413" spans="1:1" x14ac:dyDescent="0.25">
      <c r="A413">
        <f>[1]export!$F413</f>
        <v>98960</v>
      </c>
    </row>
    <row r="414" spans="1:1" x14ac:dyDescent="0.25">
      <c r="A414">
        <f>[1]export!$F414</f>
        <v>82320</v>
      </c>
    </row>
    <row r="415" spans="1:1" x14ac:dyDescent="0.25">
      <c r="A415">
        <f>[1]export!$F415</f>
        <v>46880</v>
      </c>
    </row>
    <row r="416" spans="1:1" x14ac:dyDescent="0.25">
      <c r="A416">
        <f>[1]export!$F416</f>
        <v>56000</v>
      </c>
    </row>
    <row r="417" spans="1:1" x14ac:dyDescent="0.25">
      <c r="A417">
        <f>[1]export!$F417</f>
        <v>63280</v>
      </c>
    </row>
    <row r="418" spans="1:1" x14ac:dyDescent="0.25">
      <c r="A418">
        <f>[1]export!$F418</f>
        <v>58240</v>
      </c>
    </row>
    <row r="419" spans="1:1" x14ac:dyDescent="0.25">
      <c r="A419">
        <f>[1]export!$F419</f>
        <v>63680</v>
      </c>
    </row>
    <row r="420" spans="1:1" x14ac:dyDescent="0.25">
      <c r="A420">
        <f>[1]export!$F420</f>
        <v>63680</v>
      </c>
    </row>
    <row r="421" spans="1:1" x14ac:dyDescent="0.25">
      <c r="A421">
        <f>[1]export!$F421</f>
        <v>88800</v>
      </c>
    </row>
    <row r="422" spans="1:1" x14ac:dyDescent="0.25">
      <c r="A422">
        <f>[1]export!$F422</f>
        <v>83200</v>
      </c>
    </row>
    <row r="423" spans="1:1" x14ac:dyDescent="0.25">
      <c r="A423">
        <f>[1]export!$F423</f>
        <v>102640</v>
      </c>
    </row>
    <row r="424" spans="1:1" x14ac:dyDescent="0.25">
      <c r="A424">
        <f>[1]export!$F424</f>
        <v>66240</v>
      </c>
    </row>
    <row r="425" spans="1:1" x14ac:dyDescent="0.25">
      <c r="A425">
        <f>[1]export!$F425</f>
        <v>44730</v>
      </c>
    </row>
    <row r="426" spans="1:1" x14ac:dyDescent="0.25">
      <c r="A426">
        <f>[1]export!$F426</f>
        <v>31500</v>
      </c>
    </row>
    <row r="427" spans="1:1" x14ac:dyDescent="0.25">
      <c r="A427">
        <f>[1]export!$F427</f>
        <v>40770</v>
      </c>
    </row>
    <row r="428" spans="1:1" x14ac:dyDescent="0.25">
      <c r="A428">
        <f>[1]export!$F428</f>
        <v>49950</v>
      </c>
    </row>
    <row r="429" spans="1:1" x14ac:dyDescent="0.25">
      <c r="A429">
        <f>[1]export!$F429</f>
        <v>42660</v>
      </c>
    </row>
    <row r="430" spans="1:1" x14ac:dyDescent="0.25">
      <c r="A430">
        <f>[1]export!$F430</f>
        <v>63630</v>
      </c>
    </row>
    <row r="431" spans="1:1" x14ac:dyDescent="0.25">
      <c r="A431">
        <f>[1]export!$F431</f>
        <v>60880</v>
      </c>
    </row>
    <row r="432" spans="1:1" x14ac:dyDescent="0.25">
      <c r="A432">
        <f>[1]export!$F432</f>
        <v>50000</v>
      </c>
    </row>
    <row r="433" spans="1:1" x14ac:dyDescent="0.25">
      <c r="A433">
        <f>[1]export!$F433</f>
        <v>45520</v>
      </c>
    </row>
    <row r="434" spans="1:1" x14ac:dyDescent="0.25">
      <c r="A434">
        <f>[1]export!$F434</f>
        <v>45520</v>
      </c>
    </row>
    <row r="435" spans="1:1" x14ac:dyDescent="0.25">
      <c r="A435">
        <f>[1]export!$F435</f>
        <v>94960</v>
      </c>
    </row>
    <row r="436" spans="1:1" x14ac:dyDescent="0.25">
      <c r="A436">
        <f>[1]export!$F436</f>
        <v>109040</v>
      </c>
    </row>
    <row r="437" spans="1:1" x14ac:dyDescent="0.25">
      <c r="A437">
        <f>[1]export!$F437</f>
        <v>135680</v>
      </c>
    </row>
    <row r="438" spans="1:1" x14ac:dyDescent="0.25">
      <c r="A438">
        <f>[1]export!$F438</f>
        <v>83440</v>
      </c>
    </row>
    <row r="439" spans="1:1" x14ac:dyDescent="0.25">
      <c r="A439">
        <f>[1]export!$F439</f>
        <v>51360</v>
      </c>
    </row>
    <row r="440" spans="1:1" x14ac:dyDescent="0.25">
      <c r="A440">
        <f>[1]export!$F440</f>
        <v>70720</v>
      </c>
    </row>
    <row r="441" spans="1:1" x14ac:dyDescent="0.25">
      <c r="A441">
        <f>[1]export!$F441</f>
        <v>37454</v>
      </c>
    </row>
    <row r="442" spans="1:1" x14ac:dyDescent="0.25">
      <c r="A442">
        <f>[1]export!$F442</f>
        <v>41111</v>
      </c>
    </row>
    <row r="443" spans="1:1" x14ac:dyDescent="0.25">
      <c r="A443">
        <f>[1]export!$F443</f>
        <v>19416</v>
      </c>
    </row>
    <row r="444" spans="1:1" x14ac:dyDescent="0.25">
      <c r="A444">
        <f>[1]export!$F444</f>
        <v>61246</v>
      </c>
    </row>
    <row r="445" spans="1:1" x14ac:dyDescent="0.25">
      <c r="A445">
        <f>[1]export!$F445</f>
        <v>77764</v>
      </c>
    </row>
    <row r="446" spans="1:1" x14ac:dyDescent="0.25">
      <c r="A446">
        <f>[1]export!$F446</f>
        <v>78416</v>
      </c>
    </row>
    <row r="447" spans="1:1" x14ac:dyDescent="0.25">
      <c r="A447">
        <f>[1]export!$F447</f>
        <v>80457</v>
      </c>
    </row>
    <row r="448" spans="1:1" x14ac:dyDescent="0.25">
      <c r="A448">
        <f>[1]export!$F448</f>
        <v>127462</v>
      </c>
    </row>
    <row r="449" spans="1:1" x14ac:dyDescent="0.25">
      <c r="A449">
        <f>[1]export!$F449</f>
        <v>145174</v>
      </c>
    </row>
    <row r="450" spans="1:1" x14ac:dyDescent="0.25">
      <c r="A450">
        <f>[1]export!$F450</f>
        <v>83245</v>
      </c>
    </row>
    <row r="451" spans="1:1" x14ac:dyDescent="0.25">
      <c r="A451">
        <f>[1]export!$F451</f>
        <v>69529</v>
      </c>
    </row>
    <row r="452" spans="1:1" x14ac:dyDescent="0.25">
      <c r="A452">
        <f>[1]export!$F452</f>
        <v>62495</v>
      </c>
    </row>
    <row r="453" spans="1:1" x14ac:dyDescent="0.25">
      <c r="A453">
        <f>[1]export!$F453</f>
        <v>47665</v>
      </c>
    </row>
    <row r="454" spans="1:1" x14ac:dyDescent="0.25">
      <c r="A454">
        <f>[1]export!$F454</f>
        <v>73650</v>
      </c>
    </row>
    <row r="455" spans="1:1" x14ac:dyDescent="0.25">
      <c r="A455">
        <f>[1]export!$F455</f>
        <v>87876</v>
      </c>
    </row>
    <row r="456" spans="1:1" x14ac:dyDescent="0.25">
      <c r="A456">
        <f>[1]export!$F456</f>
        <v>121045</v>
      </c>
    </row>
    <row r="457" spans="1:1" x14ac:dyDescent="0.25">
      <c r="A457">
        <f>[1]export!$F457</f>
        <v>120500</v>
      </c>
    </row>
    <row r="458" spans="1:1" x14ac:dyDescent="0.25">
      <c r="A458">
        <f>[1]export!$F458</f>
        <v>134480</v>
      </c>
    </row>
    <row r="459" spans="1:1" x14ac:dyDescent="0.25">
      <c r="A459">
        <f>[1]export!$F459</f>
        <v>152480</v>
      </c>
    </row>
    <row r="460" spans="1:1" x14ac:dyDescent="0.25">
      <c r="A460">
        <f>[1]export!$F460</f>
        <v>122320</v>
      </c>
    </row>
    <row r="461" spans="1:1" x14ac:dyDescent="0.25">
      <c r="A461">
        <f>[1]export!$F461</f>
        <v>205120</v>
      </c>
    </row>
    <row r="462" spans="1:1" x14ac:dyDescent="0.25">
      <c r="A462">
        <f>[1]export!$F462</f>
        <v>225200</v>
      </c>
    </row>
    <row r="463" spans="1:1" x14ac:dyDescent="0.25">
      <c r="A463">
        <f>[1]export!$F463</f>
        <v>178400</v>
      </c>
    </row>
    <row r="464" spans="1:1" x14ac:dyDescent="0.25">
      <c r="A464">
        <f>[1]export!$F464</f>
        <v>216720</v>
      </c>
    </row>
    <row r="465" spans="1:1" x14ac:dyDescent="0.25">
      <c r="A465">
        <f>[1]export!$F465</f>
        <v>194080</v>
      </c>
    </row>
    <row r="466" spans="1:1" x14ac:dyDescent="0.25">
      <c r="A466">
        <f>[1]export!$F466</f>
        <v>259120</v>
      </c>
    </row>
    <row r="467" spans="1:1" x14ac:dyDescent="0.25">
      <c r="A467">
        <f>[1]export!$F467</f>
        <v>25151</v>
      </c>
    </row>
    <row r="468" spans="1:1" x14ac:dyDescent="0.25">
      <c r="A468">
        <f>[1]export!$F468</f>
        <v>16500</v>
      </c>
    </row>
    <row r="469" spans="1:1" x14ac:dyDescent="0.25">
      <c r="A469">
        <f>[1]export!$F469</f>
        <v>11850</v>
      </c>
    </row>
    <row r="470" spans="1:1" x14ac:dyDescent="0.25">
      <c r="A470">
        <f>[1]export!$F470</f>
        <v>11550</v>
      </c>
    </row>
    <row r="471" spans="1:1" x14ac:dyDescent="0.25">
      <c r="A471">
        <f>[1]export!$F471</f>
        <v>13650</v>
      </c>
    </row>
    <row r="472" spans="1:1" x14ac:dyDescent="0.25">
      <c r="A472">
        <f>[1]export!$F472</f>
        <v>13650</v>
      </c>
    </row>
    <row r="473" spans="1:1" x14ac:dyDescent="0.25">
      <c r="A473">
        <f>[1]export!$F473</f>
        <v>14100</v>
      </c>
    </row>
    <row r="474" spans="1:1" x14ac:dyDescent="0.25">
      <c r="A474">
        <f>[1]export!$F474</f>
        <v>14850</v>
      </c>
    </row>
    <row r="475" spans="1:1" x14ac:dyDescent="0.25">
      <c r="A475">
        <f>[1]export!$F475</f>
        <v>23850</v>
      </c>
    </row>
    <row r="476" spans="1:1" x14ac:dyDescent="0.25">
      <c r="A476">
        <f>[1]export!$F476</f>
        <v>12900</v>
      </c>
    </row>
    <row r="477" spans="1:1" x14ac:dyDescent="0.25">
      <c r="A477">
        <f>[1]export!$F477</f>
        <v>17400</v>
      </c>
    </row>
    <row r="478" spans="1:1" x14ac:dyDescent="0.25">
      <c r="A478">
        <f>[1]export!$F478</f>
        <v>14100</v>
      </c>
    </row>
    <row r="479" spans="1:1" x14ac:dyDescent="0.25">
      <c r="A479">
        <f>[1]export!$F479</f>
        <v>20895</v>
      </c>
    </row>
    <row r="480" spans="1:1" x14ac:dyDescent="0.25">
      <c r="A480">
        <f>[1]export!$F480</f>
        <v>28350</v>
      </c>
    </row>
    <row r="481" spans="1:1" x14ac:dyDescent="0.25">
      <c r="A481">
        <f>[1]export!$F481</f>
        <v>26180</v>
      </c>
    </row>
    <row r="482" spans="1:1" x14ac:dyDescent="0.25">
      <c r="A482">
        <f>[1]export!$F482</f>
        <v>23700</v>
      </c>
    </row>
    <row r="483" spans="1:1" x14ac:dyDescent="0.25">
      <c r="A483">
        <f>[1]export!$F483</f>
        <v>28650</v>
      </c>
    </row>
    <row r="484" spans="1:1" x14ac:dyDescent="0.25">
      <c r="A484">
        <f>[1]export!$F484</f>
        <v>28650</v>
      </c>
    </row>
    <row r="485" spans="1:1" x14ac:dyDescent="0.25">
      <c r="A485">
        <f>[1]export!$F485</f>
        <v>23700</v>
      </c>
    </row>
    <row r="486" spans="1:1" x14ac:dyDescent="0.25">
      <c r="A486">
        <f>[1]export!$F486</f>
        <v>26250</v>
      </c>
    </row>
    <row r="487" spans="1:1" x14ac:dyDescent="0.25">
      <c r="A487">
        <f>[1]export!$F487</f>
        <v>29850</v>
      </c>
    </row>
    <row r="488" spans="1:1" x14ac:dyDescent="0.25">
      <c r="A488">
        <f>[1]export!$F488</f>
        <v>29295</v>
      </c>
    </row>
    <row r="489" spans="1:1" x14ac:dyDescent="0.25">
      <c r="A489">
        <f>[1]export!$F489</f>
        <v>29850</v>
      </c>
    </row>
    <row r="490" spans="1:1" x14ac:dyDescent="0.25">
      <c r="A490">
        <f>[1]export!$F490</f>
        <v>32550</v>
      </c>
    </row>
    <row r="491" spans="1:1" x14ac:dyDescent="0.25">
      <c r="A491">
        <f>[1]export!$F491</f>
        <v>14850</v>
      </c>
    </row>
    <row r="492" spans="1:1" x14ac:dyDescent="0.25">
      <c r="A492">
        <f>[1]export!$F492</f>
        <v>15600</v>
      </c>
    </row>
    <row r="493" spans="1:1" x14ac:dyDescent="0.25">
      <c r="A493">
        <f>[1]export!$F493</f>
        <v>16125</v>
      </c>
    </row>
    <row r="494" spans="1:1" x14ac:dyDescent="0.25">
      <c r="A494">
        <f>[1]export!$F494</f>
        <v>16500</v>
      </c>
    </row>
    <row r="495" spans="1:1" x14ac:dyDescent="0.25">
      <c r="A495">
        <f>[1]export!$F495</f>
        <v>19800</v>
      </c>
    </row>
    <row r="496" spans="1:1" x14ac:dyDescent="0.25">
      <c r="A496">
        <f>[1]export!$F496</f>
        <v>20640</v>
      </c>
    </row>
    <row r="497" spans="1:1" x14ac:dyDescent="0.25">
      <c r="A497">
        <f>[1]export!$F497</f>
        <v>23475</v>
      </c>
    </row>
    <row r="498" spans="1:1" x14ac:dyDescent="0.25">
      <c r="A498">
        <f>[1]export!$F498</f>
        <v>25725</v>
      </c>
    </row>
    <row r="499" spans="1:1" x14ac:dyDescent="0.25">
      <c r="A499">
        <f>[1]export!$F499</f>
        <v>20700</v>
      </c>
    </row>
    <row r="500" spans="1:1" x14ac:dyDescent="0.25">
      <c r="A500">
        <f>[1]export!$F500</f>
        <v>15372</v>
      </c>
    </row>
    <row r="501" spans="1:1" x14ac:dyDescent="0.25">
      <c r="A501">
        <f>[1]export!$F501</f>
        <v>15150</v>
      </c>
    </row>
    <row r="502" spans="1:1" x14ac:dyDescent="0.25">
      <c r="A502">
        <f>[1]export!$F502</f>
        <v>19500</v>
      </c>
    </row>
    <row r="503" spans="1:1" x14ac:dyDescent="0.25">
      <c r="A503">
        <f>[1]export!$F503</f>
        <v>21150</v>
      </c>
    </row>
    <row r="504" spans="1:1" x14ac:dyDescent="0.25">
      <c r="A504">
        <f>[1]export!$F504</f>
        <v>20865</v>
      </c>
    </row>
    <row r="505" spans="1:1" x14ac:dyDescent="0.25">
      <c r="A505">
        <f>[1]export!$F505</f>
        <v>20930</v>
      </c>
    </row>
    <row r="506" spans="1:1" x14ac:dyDescent="0.25">
      <c r="A506">
        <f>[1]export!$F506</f>
        <v>20120</v>
      </c>
    </row>
    <row r="507" spans="1:1" x14ac:dyDescent="0.25">
      <c r="A507">
        <f>[1]export!$F507</f>
        <v>19776</v>
      </c>
    </row>
    <row r="508" spans="1:1" x14ac:dyDescent="0.25">
      <c r="A508">
        <f>[1]export!$F508</f>
        <v>20703</v>
      </c>
    </row>
    <row r="509" spans="1:1" x14ac:dyDescent="0.25">
      <c r="A509">
        <f>[1]export!$F509</f>
        <v>12900</v>
      </c>
    </row>
    <row r="510" spans="1:1" x14ac:dyDescent="0.25">
      <c r="A510">
        <f>[1]export!$F510</f>
        <v>17205</v>
      </c>
    </row>
    <row r="511" spans="1:1" x14ac:dyDescent="0.25">
      <c r="A511">
        <f>[1]export!$F511</f>
        <v>14100</v>
      </c>
    </row>
    <row r="512" spans="1:1" x14ac:dyDescent="0.25">
      <c r="A512">
        <f>[1]export!$F512</f>
        <v>20850</v>
      </c>
    </row>
    <row r="513" spans="1:1" x14ac:dyDescent="0.25">
      <c r="A513">
        <f>[1]export!$F513</f>
        <v>13892</v>
      </c>
    </row>
    <row r="514" spans="1:1" x14ac:dyDescent="0.25">
      <c r="A514">
        <f>[1]export!$F514</f>
        <v>18000</v>
      </c>
    </row>
    <row r="515" spans="1:1" x14ac:dyDescent="0.25">
      <c r="A515">
        <f>[1]export!$F515</f>
        <v>24980</v>
      </c>
    </row>
    <row r="516" spans="1:1" x14ac:dyDescent="0.25">
      <c r="A516">
        <f>[1]export!$F516</f>
        <v>28800</v>
      </c>
    </row>
    <row r="517" spans="1:1" x14ac:dyDescent="0.25">
      <c r="A517">
        <f>[1]export!$F517</f>
        <v>2790</v>
      </c>
    </row>
    <row r="518" spans="1:1" x14ac:dyDescent="0.25">
      <c r="A518">
        <f>[1]export!$F518</f>
        <v>4876</v>
      </c>
    </row>
    <row r="519" spans="1:1" x14ac:dyDescent="0.25">
      <c r="A519">
        <f>[1]export!$F519</f>
        <v>6185</v>
      </c>
    </row>
    <row r="520" spans="1:1" x14ac:dyDescent="0.25">
      <c r="A520">
        <f>[1]export!$F520</f>
        <v>9159</v>
      </c>
    </row>
    <row r="521" spans="1:1" x14ac:dyDescent="0.25">
      <c r="A521">
        <f>[1]export!$F521</f>
        <v>7528</v>
      </c>
    </row>
    <row r="522" spans="1:1" x14ac:dyDescent="0.25">
      <c r="A522">
        <f>[1]export!$F522</f>
        <v>3794</v>
      </c>
    </row>
    <row r="523" spans="1:1" x14ac:dyDescent="0.25">
      <c r="A523">
        <f>[1]export!$F523</f>
        <v>4876</v>
      </c>
    </row>
    <row r="524" spans="1:1" x14ac:dyDescent="0.25">
      <c r="A524">
        <f>[1]export!$F524</f>
        <v>6185</v>
      </c>
    </row>
    <row r="525" spans="1:1" x14ac:dyDescent="0.25">
      <c r="A525">
        <f>[1]export!$F525</f>
        <v>5352</v>
      </c>
    </row>
    <row r="526" spans="1:1" x14ac:dyDescent="0.25">
      <c r="A526">
        <f>[1]export!$F526</f>
        <v>5233</v>
      </c>
    </row>
    <row r="527" spans="1:1" x14ac:dyDescent="0.25">
      <c r="A527">
        <f>[1]export!$F527</f>
        <v>5352</v>
      </c>
    </row>
    <row r="528" spans="1:1" x14ac:dyDescent="0.25">
      <c r="A528">
        <f>[1]export!$F528</f>
        <v>4519</v>
      </c>
    </row>
    <row r="529" spans="1:1" x14ac:dyDescent="0.25">
      <c r="A529">
        <f>[1]export!$F529</f>
        <v>8564</v>
      </c>
    </row>
    <row r="530" spans="1:1" x14ac:dyDescent="0.25">
      <c r="A530">
        <f>[1]export!$F530</f>
        <v>4995</v>
      </c>
    </row>
    <row r="531" spans="1:1" x14ac:dyDescent="0.25">
      <c r="A531">
        <f>[1]export!$F531</f>
        <v>4995</v>
      </c>
    </row>
    <row r="532" spans="1:1" x14ac:dyDescent="0.25">
      <c r="A532">
        <f>[1]export!$F532</f>
        <v>8921</v>
      </c>
    </row>
    <row r="533" spans="1:1" x14ac:dyDescent="0.25">
      <c r="A533">
        <f>[1]export!$F533</f>
        <v>26643</v>
      </c>
    </row>
    <row r="534" spans="1:1" x14ac:dyDescent="0.25">
      <c r="A534">
        <f>[1]export!$F534</f>
        <v>5828</v>
      </c>
    </row>
    <row r="535" spans="1:1" x14ac:dyDescent="0.25">
      <c r="A535">
        <f>[1]export!$F535</f>
        <v>4757</v>
      </c>
    </row>
    <row r="536" spans="1:1" x14ac:dyDescent="0.25">
      <c r="A536">
        <f>[1]export!$F536</f>
        <v>8244</v>
      </c>
    </row>
    <row r="537" spans="1:1" x14ac:dyDescent="0.25">
      <c r="A537">
        <f>[1]export!$F537</f>
        <v>6021</v>
      </c>
    </row>
    <row r="538" spans="1:1" x14ac:dyDescent="0.25">
      <c r="A538">
        <f>[1]export!$F538</f>
        <v>3366</v>
      </c>
    </row>
    <row r="539" spans="1:1" x14ac:dyDescent="0.25">
      <c r="A539">
        <f>[1]export!$F539</f>
        <v>3357</v>
      </c>
    </row>
    <row r="540" spans="1:1" x14ac:dyDescent="0.25">
      <c r="A540">
        <f>[1]export!$F540</f>
        <v>2205</v>
      </c>
    </row>
    <row r="541" spans="1:1" x14ac:dyDescent="0.25">
      <c r="A541">
        <f>[1]export!$F541</f>
        <v>4700</v>
      </c>
    </row>
    <row r="542" spans="1:1" x14ac:dyDescent="0.25">
      <c r="A542">
        <f>[1]export!$F542</f>
        <v>4900</v>
      </c>
    </row>
    <row r="543" spans="1:1" x14ac:dyDescent="0.25">
      <c r="A543">
        <f>[1]export!$F543</f>
        <v>4000</v>
      </c>
    </row>
    <row r="544" spans="1:1" x14ac:dyDescent="0.25">
      <c r="A544">
        <f>[1]export!$F544</f>
        <v>5806</v>
      </c>
    </row>
    <row r="545" spans="1:1" x14ac:dyDescent="0.25">
      <c r="A545">
        <f>[1]export!$F545</f>
        <v>6278</v>
      </c>
    </row>
    <row r="546" spans="1:1" x14ac:dyDescent="0.25">
      <c r="A546">
        <f>[1]export!$F546</f>
        <v>18080</v>
      </c>
    </row>
    <row r="547" spans="1:1" x14ac:dyDescent="0.25">
      <c r="A547">
        <f>[1]export!$F547</f>
        <v>16960</v>
      </c>
    </row>
    <row r="548" spans="1:1" x14ac:dyDescent="0.25">
      <c r="A548">
        <f>[1]export!$F548</f>
        <v>15440</v>
      </c>
    </row>
    <row r="549" spans="1:1" x14ac:dyDescent="0.25">
      <c r="A549">
        <f>[1]export!$F549</f>
        <v>4957</v>
      </c>
    </row>
    <row r="550" spans="1:1" x14ac:dyDescent="0.25">
      <c r="A550">
        <f>[1]export!$F550</f>
        <v>14520</v>
      </c>
    </row>
    <row r="551" spans="1:1" x14ac:dyDescent="0.25">
      <c r="A551">
        <f>[1]export!$F551</f>
        <v>5967</v>
      </c>
    </row>
    <row r="552" spans="1:1" x14ac:dyDescent="0.25">
      <c r="A552">
        <f>[1]export!$F552</f>
        <v>12133</v>
      </c>
    </row>
    <row r="553" spans="1:1" x14ac:dyDescent="0.25">
      <c r="A553">
        <f>[1]export!$F553</f>
        <v>10251</v>
      </c>
    </row>
    <row r="554" spans="1:1" x14ac:dyDescent="0.25">
      <c r="A554">
        <f>[1]export!$F554</f>
        <v>7850</v>
      </c>
    </row>
    <row r="555" spans="1:1" x14ac:dyDescent="0.25">
      <c r="A555">
        <f>[1]export!$F555</f>
        <v>2045</v>
      </c>
    </row>
    <row r="556" spans="1:1" x14ac:dyDescent="0.25">
      <c r="A556">
        <f>[1]export!$F556</f>
        <v>2497</v>
      </c>
    </row>
    <row r="557" spans="1:1" x14ac:dyDescent="0.25">
      <c r="A557">
        <f>[1]export!$F557</f>
        <v>1856</v>
      </c>
    </row>
    <row r="558" spans="1:1" x14ac:dyDescent="0.25">
      <c r="A558">
        <f>[1]export!$F558</f>
        <v>1600</v>
      </c>
    </row>
    <row r="559" spans="1:1" x14ac:dyDescent="0.25">
      <c r="A559">
        <f>[1]export!$F559</f>
        <v>9746</v>
      </c>
    </row>
    <row r="560" spans="1:1" x14ac:dyDescent="0.25">
      <c r="A560">
        <f>[1]export!$F560</f>
        <v>7497</v>
      </c>
    </row>
    <row r="561" spans="1:1" x14ac:dyDescent="0.25">
      <c r="A561">
        <f>[1]export!$F561</f>
        <v>7256</v>
      </c>
    </row>
    <row r="562" spans="1:1" x14ac:dyDescent="0.25">
      <c r="A562">
        <f>[1]export!$F562</f>
        <v>11141</v>
      </c>
    </row>
    <row r="563" spans="1:1" x14ac:dyDescent="0.25">
      <c r="A563">
        <f>[1]export!$F563</f>
        <v>8381</v>
      </c>
    </row>
    <row r="564" spans="1:1" x14ac:dyDescent="0.25">
      <c r="A564">
        <f>[1]export!$F564</f>
        <v>18800</v>
      </c>
    </row>
    <row r="565" spans="1:1" x14ac:dyDescent="0.25">
      <c r="A565">
        <f>[1]export!$F565</f>
        <v>26120</v>
      </c>
    </row>
    <row r="566" spans="1:1" x14ac:dyDescent="0.25">
      <c r="A566">
        <f>[1]export!$F566</f>
        <v>48000</v>
      </c>
    </row>
    <row r="567" spans="1:1" x14ac:dyDescent="0.25">
      <c r="A567">
        <f>[1]export!$F567</f>
        <v>26320</v>
      </c>
    </row>
    <row r="568" spans="1:1" x14ac:dyDescent="0.25">
      <c r="A568">
        <f>[1]export!$F568</f>
        <v>30960</v>
      </c>
    </row>
    <row r="569" spans="1:1" x14ac:dyDescent="0.25">
      <c r="A569">
        <f>[1]export!$F569</f>
        <v>16000</v>
      </c>
    </row>
    <row r="570" spans="1:1" x14ac:dyDescent="0.25">
      <c r="A570">
        <f>[1]export!$F570</f>
        <v>19360</v>
      </c>
    </row>
    <row r="571" spans="1:1" x14ac:dyDescent="0.25">
      <c r="A571">
        <f>[1]export!$F571</f>
        <v>24240</v>
      </c>
    </row>
    <row r="572" spans="1:1" x14ac:dyDescent="0.25">
      <c r="A572">
        <f>[1]export!$F572</f>
        <v>18880</v>
      </c>
    </row>
    <row r="573" spans="1:1" x14ac:dyDescent="0.25">
      <c r="A573">
        <f>[1]export!$F573</f>
        <v>16560</v>
      </c>
    </row>
    <row r="574" spans="1:1" x14ac:dyDescent="0.25">
      <c r="A574">
        <f>[1]export!$F574</f>
        <v>7987</v>
      </c>
    </row>
    <row r="575" spans="1:1" x14ac:dyDescent="0.25">
      <c r="A575">
        <f>[1]export!$F575</f>
        <v>14688</v>
      </c>
    </row>
    <row r="576" spans="1:1" x14ac:dyDescent="0.25">
      <c r="A576">
        <f>[1]export!$F576</f>
        <v>8446</v>
      </c>
    </row>
    <row r="577" spans="1:1" x14ac:dyDescent="0.25">
      <c r="A577">
        <f>[1]export!$F577</f>
        <v>15881</v>
      </c>
    </row>
    <row r="578" spans="1:1" x14ac:dyDescent="0.25">
      <c r="A578">
        <f>[1]export!$F578</f>
        <v>30688</v>
      </c>
    </row>
    <row r="579" spans="1:1" x14ac:dyDescent="0.25">
      <c r="A579">
        <f>[1]export!$F579</f>
        <v>27000</v>
      </c>
    </row>
    <row r="580" spans="1:1" x14ac:dyDescent="0.25">
      <c r="A580">
        <f>[1]export!$F580</f>
        <v>22124</v>
      </c>
    </row>
    <row r="581" spans="1:1" x14ac:dyDescent="0.25">
      <c r="A581">
        <f>[1]export!$F581</f>
        <v>9397</v>
      </c>
    </row>
    <row r="582" spans="1:1" x14ac:dyDescent="0.25">
      <c r="A582">
        <f>[1]export!$F582</f>
        <v>4164</v>
      </c>
    </row>
    <row r="583" spans="1:1" x14ac:dyDescent="0.25">
      <c r="A583">
        <f>[1]export!$F583</f>
        <v>18198</v>
      </c>
    </row>
    <row r="584" spans="1:1" x14ac:dyDescent="0.25">
      <c r="A584">
        <f>[1]export!$F584</f>
        <v>5947</v>
      </c>
    </row>
    <row r="585" spans="1:1" x14ac:dyDescent="0.25">
      <c r="A585">
        <f>[1]export!$F585</f>
        <v>26870</v>
      </c>
    </row>
    <row r="586" spans="1:1" x14ac:dyDescent="0.25">
      <c r="A586">
        <f>[1]export!$F586</f>
        <v>26870</v>
      </c>
    </row>
    <row r="587" spans="1:1" x14ac:dyDescent="0.25">
      <c r="A587">
        <f>[1]export!$F587</f>
        <v>19150</v>
      </c>
    </row>
    <row r="588" spans="1:1" x14ac:dyDescent="0.25">
      <c r="A588">
        <f>[1]export!$F588</f>
        <v>28620</v>
      </c>
    </row>
    <row r="589" spans="1:1" x14ac:dyDescent="0.25">
      <c r="A589">
        <f>[1]export!$F589</f>
        <v>19050</v>
      </c>
    </row>
    <row r="590" spans="1:1" x14ac:dyDescent="0.25">
      <c r="A590">
        <f>[1]export!$F590</f>
        <v>27980</v>
      </c>
    </row>
    <row r="591" spans="1:1" x14ac:dyDescent="0.25">
      <c r="A591">
        <f>[1]export!$F591</f>
        <v>25600</v>
      </c>
    </row>
    <row r="592" spans="1:1" x14ac:dyDescent="0.25">
      <c r="A592">
        <f>[1]export!$F592</f>
        <v>58750</v>
      </c>
    </row>
    <row r="593" spans="1:1" x14ac:dyDescent="0.25">
      <c r="A593">
        <f>[1]export!$F593</f>
        <v>44450</v>
      </c>
    </row>
    <row r="594" spans="1:1" x14ac:dyDescent="0.25">
      <c r="A594">
        <f>[1]export!$F594</f>
        <v>30750</v>
      </c>
    </row>
    <row r="595" spans="1:1" x14ac:dyDescent="0.25">
      <c r="A595">
        <f>[1]export!$F595</f>
        <v>64800</v>
      </c>
    </row>
    <row r="596" spans="1:1" x14ac:dyDescent="0.25">
      <c r="A596">
        <f>[1]export!$F596</f>
        <v>53505</v>
      </c>
    </row>
    <row r="597" spans="1:1" x14ac:dyDescent="0.25">
      <c r="A597">
        <f>[1]export!$F597</f>
        <v>51285</v>
      </c>
    </row>
    <row r="598" spans="1:1" x14ac:dyDescent="0.25">
      <c r="A598">
        <f>[1]export!$F598</f>
        <v>29635</v>
      </c>
    </row>
    <row r="599" spans="1:1" x14ac:dyDescent="0.25">
      <c r="A599">
        <f>[1]export!$F599</f>
        <v>38010</v>
      </c>
    </row>
    <row r="600" spans="1:1" x14ac:dyDescent="0.25">
      <c r="A600">
        <f>[1]export!$F600</f>
        <v>53850</v>
      </c>
    </row>
    <row r="601" spans="1:1" x14ac:dyDescent="0.25">
      <c r="A601">
        <f>[1]export!$F601</f>
        <v>68250</v>
      </c>
    </row>
    <row r="602" spans="1:1" x14ac:dyDescent="0.25">
      <c r="A602">
        <f>[1]export!$F602</f>
        <v>69600</v>
      </c>
    </row>
    <row r="603" spans="1:1" x14ac:dyDescent="0.25">
      <c r="A603">
        <f>[1]export!$F603</f>
        <v>79680</v>
      </c>
    </row>
    <row r="604" spans="1:1" x14ac:dyDescent="0.25">
      <c r="A604">
        <f>[1]export!$F604</f>
        <v>58300</v>
      </c>
    </row>
    <row r="605" spans="1:1" x14ac:dyDescent="0.25">
      <c r="A605">
        <f>[1]export!$F605</f>
        <v>72410</v>
      </c>
    </row>
    <row r="606" spans="1:1" x14ac:dyDescent="0.25">
      <c r="A606">
        <f>[1]export!$F606</f>
        <v>86510</v>
      </c>
    </row>
    <row r="607" spans="1:1" x14ac:dyDescent="0.25">
      <c r="A607">
        <f>[1]export!$F607</f>
        <v>76050</v>
      </c>
    </row>
    <row r="608" spans="1:1" x14ac:dyDescent="0.25">
      <c r="A608">
        <f>[1]export!$F608</f>
        <v>89100</v>
      </c>
    </row>
    <row r="609" spans="1:1" x14ac:dyDescent="0.25">
      <c r="A609">
        <f>[1]export!$F609</f>
        <v>87960</v>
      </c>
    </row>
    <row r="610" spans="1:1" x14ac:dyDescent="0.25">
      <c r="A610">
        <f>[1]export!$F610</f>
        <v>138040</v>
      </c>
    </row>
    <row r="611" spans="1:1" x14ac:dyDescent="0.25">
      <c r="A611">
        <f>[1]export!$F611</f>
        <v>66330</v>
      </c>
    </row>
    <row r="612" spans="1:1" x14ac:dyDescent="0.25">
      <c r="A612">
        <f>[1]export!$F612</f>
        <v>38970</v>
      </c>
    </row>
    <row r="613" spans="1:1" x14ac:dyDescent="0.25">
      <c r="A613">
        <f>[1]export!$F613</f>
        <v>71550</v>
      </c>
    </row>
    <row r="614" spans="1:1" x14ac:dyDescent="0.25">
      <c r="A614">
        <f>[1]export!$F614</f>
        <v>56970</v>
      </c>
    </row>
    <row r="615" spans="1:1" x14ac:dyDescent="0.25">
      <c r="A615">
        <f>[1]export!$F615</f>
        <v>59490</v>
      </c>
    </row>
    <row r="616" spans="1:1" x14ac:dyDescent="0.25">
      <c r="A616">
        <f>[1]export!$F616</f>
        <v>20970</v>
      </c>
    </row>
    <row r="617" spans="1:1" x14ac:dyDescent="0.25">
      <c r="A617">
        <f>[1]export!$F617</f>
        <v>37800</v>
      </c>
    </row>
    <row r="618" spans="1:1" x14ac:dyDescent="0.25">
      <c r="A618">
        <f>[1]export!$F618</f>
        <v>61470</v>
      </c>
    </row>
    <row r="619" spans="1:1" x14ac:dyDescent="0.25">
      <c r="A619">
        <f>[1]export!$F619</f>
        <v>40080</v>
      </c>
    </row>
    <row r="620" spans="1:1" x14ac:dyDescent="0.25">
      <c r="A620">
        <f>[1]export!$F620</f>
        <v>50960</v>
      </c>
    </row>
    <row r="621" spans="1:1" x14ac:dyDescent="0.25">
      <c r="A621">
        <f>[1]export!$F621</f>
        <v>74800</v>
      </c>
    </row>
    <row r="622" spans="1:1" x14ac:dyDescent="0.25">
      <c r="A622">
        <f>[1]export!$F622</f>
        <v>99198</v>
      </c>
    </row>
    <row r="623" spans="1:1" x14ac:dyDescent="0.25">
      <c r="A623">
        <f>[1]export!$F623</f>
        <v>14630</v>
      </c>
    </row>
    <row r="624" spans="1:1" x14ac:dyDescent="0.25">
      <c r="A624">
        <f>[1]export!$F624</f>
        <v>9278</v>
      </c>
    </row>
    <row r="625" spans="1:1" x14ac:dyDescent="0.25">
      <c r="A625">
        <f>[1]export!$F625</f>
        <v>14151</v>
      </c>
    </row>
    <row r="626" spans="1:1" x14ac:dyDescent="0.25">
      <c r="A626">
        <f>[1]export!$F626</f>
        <v>11538</v>
      </c>
    </row>
    <row r="627" spans="1:1" x14ac:dyDescent="0.25">
      <c r="A627">
        <f>[1]export!$F627</f>
        <v>8802</v>
      </c>
    </row>
    <row r="628" spans="1:1" x14ac:dyDescent="0.25">
      <c r="A628">
        <f>[1]export!$F628</f>
        <v>130667</v>
      </c>
    </row>
    <row r="629" spans="1:1" x14ac:dyDescent="0.25">
      <c r="A629">
        <f>[1]export!$F629</f>
        <v>112250</v>
      </c>
    </row>
    <row r="630" spans="1:1" x14ac:dyDescent="0.25">
      <c r="A630">
        <f>[1]export!$F630</f>
        <v>101100</v>
      </c>
    </row>
    <row r="631" spans="1:1" x14ac:dyDescent="0.25">
      <c r="A631">
        <f>[1]export!$F631</f>
        <v>88450</v>
      </c>
    </row>
    <row r="632" spans="1:1" x14ac:dyDescent="0.25">
      <c r="A632">
        <f>[1]export!$F632</f>
        <v>110600</v>
      </c>
    </row>
    <row r="633" spans="1:1" x14ac:dyDescent="0.25">
      <c r="A633">
        <f>[1]export!$F633</f>
        <v>81400</v>
      </c>
    </row>
    <row r="634" spans="1:1" x14ac:dyDescent="0.25">
      <c r="A634">
        <f>[1]export!$F634</f>
        <v>56620</v>
      </c>
    </row>
    <row r="635" spans="1:1" x14ac:dyDescent="0.25">
      <c r="A635">
        <f>[1]export!$F635</f>
        <v>67684</v>
      </c>
    </row>
    <row r="636" spans="1:1" x14ac:dyDescent="0.25">
      <c r="A636">
        <f>[1]export!$F636</f>
        <v>33970</v>
      </c>
    </row>
    <row r="637" spans="1:1" x14ac:dyDescent="0.25">
      <c r="A637">
        <f>[1]export!$F637</f>
        <v>33970</v>
      </c>
    </row>
    <row r="638" spans="1:1" x14ac:dyDescent="0.25">
      <c r="A638">
        <f>[1]export!$F638</f>
        <v>58240</v>
      </c>
    </row>
    <row r="639" spans="1:1" x14ac:dyDescent="0.25">
      <c r="A639">
        <f>[1]export!$F639</f>
        <v>30470</v>
      </c>
    </row>
    <row r="640" spans="1:1" x14ac:dyDescent="0.25">
      <c r="A640">
        <f>[1]export!$F640</f>
        <v>27760</v>
      </c>
    </row>
    <row r="641" spans="1:1" x14ac:dyDescent="0.25">
      <c r="A641">
        <f>[1]export!$F641</f>
        <v>184520</v>
      </c>
    </row>
    <row r="642" spans="1:1" x14ac:dyDescent="0.25">
      <c r="A642">
        <f>[1]export!$F642</f>
        <v>79692</v>
      </c>
    </row>
    <row r="643" spans="1:1" x14ac:dyDescent="0.25">
      <c r="A643">
        <f>[1]export!$F643</f>
        <v>79692</v>
      </c>
    </row>
    <row r="644" spans="1:1" x14ac:dyDescent="0.25">
      <c r="A644">
        <f>[1]export!$F644</f>
        <v>65302</v>
      </c>
    </row>
    <row r="645" spans="1:1" x14ac:dyDescent="0.25">
      <c r="A645">
        <f>[1]export!$F645</f>
        <v>32354</v>
      </c>
    </row>
    <row r="646" spans="1:1" x14ac:dyDescent="0.25">
      <c r="A646">
        <f>[1]export!$F646</f>
        <v>75174</v>
      </c>
    </row>
    <row r="647" spans="1:1" x14ac:dyDescent="0.25">
      <c r="A647">
        <f>[1]export!$F647</f>
        <v>65776</v>
      </c>
    </row>
    <row r="648" spans="1:1" x14ac:dyDescent="0.25">
      <c r="A648">
        <f>[1]export!$F648</f>
        <v>64857</v>
      </c>
    </row>
    <row r="649" spans="1:1" x14ac:dyDescent="0.25">
      <c r="A649">
        <f>[1]export!$F649</f>
        <v>50720</v>
      </c>
    </row>
    <row r="650" spans="1:1" x14ac:dyDescent="0.25">
      <c r="A650">
        <f>[1]export!$F650</f>
        <v>15156</v>
      </c>
    </row>
    <row r="651" spans="1:1" x14ac:dyDescent="0.25">
      <c r="A651">
        <f>[1]export!$F651</f>
        <v>33185</v>
      </c>
    </row>
    <row r="652" spans="1:1" x14ac:dyDescent="0.25">
      <c r="A652">
        <f>[1]export!$F652</f>
        <v>42939</v>
      </c>
    </row>
    <row r="653" spans="1:1" x14ac:dyDescent="0.25">
      <c r="A653">
        <f>[1]export!$F653</f>
        <v>22123</v>
      </c>
    </row>
    <row r="654" spans="1:1" x14ac:dyDescent="0.25">
      <c r="A654">
        <f>[1]export!$F654</f>
        <v>27951</v>
      </c>
    </row>
    <row r="655" spans="1:1" x14ac:dyDescent="0.25">
      <c r="A655">
        <f>[1]export!$F655</f>
        <v>67797</v>
      </c>
    </row>
    <row r="656" spans="1:1" x14ac:dyDescent="0.25">
      <c r="A656">
        <f>[1]export!$F656</f>
        <v>22005</v>
      </c>
    </row>
    <row r="657" spans="1:1" x14ac:dyDescent="0.25">
      <c r="A657">
        <f>[1]export!$F657</f>
        <v>31045</v>
      </c>
    </row>
    <row r="658" spans="1:1" x14ac:dyDescent="0.25">
      <c r="A658">
        <f>[1]export!$F658</f>
        <v>27238</v>
      </c>
    </row>
    <row r="659" spans="1:1" x14ac:dyDescent="0.25">
      <c r="A659">
        <f>[1]export!$F659</f>
        <v>21529</v>
      </c>
    </row>
    <row r="660" spans="1:1" x14ac:dyDescent="0.25">
      <c r="A660">
        <f>[1]export!$F660</f>
        <v>49124</v>
      </c>
    </row>
    <row r="661" spans="1:1" x14ac:dyDescent="0.25">
      <c r="A661">
        <f>[1]export!$F661</f>
        <v>52929</v>
      </c>
    </row>
    <row r="662" spans="1:1" x14ac:dyDescent="0.25">
      <c r="A662">
        <f>[1]export!$F662</f>
        <v>93014</v>
      </c>
    </row>
    <row r="663" spans="1:1" x14ac:dyDescent="0.25">
      <c r="A663">
        <f>[1]export!$F663</f>
        <v>20697</v>
      </c>
    </row>
    <row r="664" spans="1:1" x14ac:dyDescent="0.25">
      <c r="A664">
        <f>[1]export!$F664</f>
        <v>27120</v>
      </c>
    </row>
    <row r="665" spans="1:1" x14ac:dyDescent="0.25">
      <c r="A665">
        <f>[1]export!$F665</f>
        <v>23075</v>
      </c>
    </row>
    <row r="666" spans="1:1" x14ac:dyDescent="0.25">
      <c r="A666">
        <f>[1]export!$F666</f>
        <v>29736</v>
      </c>
    </row>
    <row r="667" spans="1:1" x14ac:dyDescent="0.25">
      <c r="A667">
        <f>[1]export!$F667</f>
        <v>73450</v>
      </c>
    </row>
    <row r="668" spans="1:1" x14ac:dyDescent="0.25">
      <c r="A668">
        <f>[1]export!$F668</f>
        <v>37109</v>
      </c>
    </row>
    <row r="669" spans="1:1" x14ac:dyDescent="0.25">
      <c r="A669">
        <f>[1]export!$F669</f>
        <v>32947</v>
      </c>
    </row>
    <row r="670" spans="1:1" x14ac:dyDescent="0.25">
      <c r="A670">
        <f>[1]export!$F670</f>
        <v>36635</v>
      </c>
    </row>
    <row r="671" spans="1:1" x14ac:dyDescent="0.25">
      <c r="A671">
        <f>[1]export!$F671</f>
        <v>17485</v>
      </c>
    </row>
    <row r="672" spans="1:1" x14ac:dyDescent="0.25">
      <c r="A672">
        <f>[1]export!$F672</f>
        <v>25215</v>
      </c>
    </row>
    <row r="673" spans="1:1" x14ac:dyDescent="0.25">
      <c r="A673">
        <f>[1]export!$F673</f>
        <v>173550</v>
      </c>
    </row>
    <row r="674" spans="1:1" x14ac:dyDescent="0.25">
      <c r="A674">
        <f>[1]export!$F674</f>
        <v>93798</v>
      </c>
    </row>
    <row r="675" spans="1:1" x14ac:dyDescent="0.25">
      <c r="A675">
        <f>[1]export!$F675</f>
        <v>48770</v>
      </c>
    </row>
    <row r="676" spans="1:1" x14ac:dyDescent="0.25">
      <c r="A676">
        <f>[1]export!$F676</f>
        <v>106720</v>
      </c>
    </row>
    <row r="677" spans="1:1" x14ac:dyDescent="0.25">
      <c r="A677">
        <f>[1]export!$F677</f>
        <v>39850</v>
      </c>
    </row>
    <row r="678" spans="1:1" x14ac:dyDescent="0.25">
      <c r="A678">
        <f>[1]export!$F678</f>
        <v>66450</v>
      </c>
    </row>
    <row r="679" spans="1:1" x14ac:dyDescent="0.25">
      <c r="A679">
        <f>[1]export!$F679</f>
        <v>99020</v>
      </c>
    </row>
    <row r="680" spans="1:1" x14ac:dyDescent="0.25">
      <c r="A680">
        <f>[1]export!$F680</f>
        <v>103720</v>
      </c>
    </row>
    <row r="681" spans="1:1" x14ac:dyDescent="0.25">
      <c r="A681">
        <f>[1]export!$F681</f>
        <v>69498</v>
      </c>
    </row>
    <row r="682" spans="1:1" x14ac:dyDescent="0.25">
      <c r="A682">
        <f>[1]export!$F682</f>
        <v>87900</v>
      </c>
    </row>
    <row r="683" spans="1:1" x14ac:dyDescent="0.25">
      <c r="A683">
        <f>[1]export!$F683</f>
        <v>71541</v>
      </c>
    </row>
    <row r="684" spans="1:1" x14ac:dyDescent="0.25">
      <c r="A684">
        <f>[1]export!$F684</f>
        <v>81198</v>
      </c>
    </row>
    <row r="685" spans="1:1" x14ac:dyDescent="0.25">
      <c r="A685">
        <f>[1]export!$F685</f>
        <v>62559</v>
      </c>
    </row>
    <row r="686" spans="1:1" x14ac:dyDescent="0.25">
      <c r="A686">
        <f>[1]export!$F686</f>
        <v>78741</v>
      </c>
    </row>
    <row r="687" spans="1:1" x14ac:dyDescent="0.25">
      <c r="A687">
        <f>[1]export!$F687</f>
        <v>83007</v>
      </c>
    </row>
    <row r="688" spans="1:1" x14ac:dyDescent="0.25">
      <c r="A688">
        <f>[1]export!$F688</f>
        <v>189800</v>
      </c>
    </row>
    <row r="689" spans="1:1" x14ac:dyDescent="0.25">
      <c r="A689">
        <f>[1]export!$F689</f>
        <v>74865</v>
      </c>
    </row>
    <row r="690" spans="1:1" x14ac:dyDescent="0.25">
      <c r="A690">
        <f>[1]export!$F690</f>
        <v>59095</v>
      </c>
    </row>
    <row r="691" spans="1:1" x14ac:dyDescent="0.25">
      <c r="A691">
        <f>[1]export!$F691</f>
        <v>61308</v>
      </c>
    </row>
    <row r="692" spans="1:1" x14ac:dyDescent="0.25">
      <c r="A692">
        <f>[1]export!$F692</f>
        <v>243190</v>
      </c>
    </row>
    <row r="693" spans="1:1" x14ac:dyDescent="0.25">
      <c r="A693">
        <f>[1]export!$F693</f>
        <v>242020</v>
      </c>
    </row>
    <row r="694" spans="1:1" x14ac:dyDescent="0.25">
      <c r="A694">
        <f>[1]export!$F694</f>
        <v>243190</v>
      </c>
    </row>
    <row r="695" spans="1:1" x14ac:dyDescent="0.25">
      <c r="A695">
        <f>[1]export!$F695</f>
        <v>242020</v>
      </c>
    </row>
    <row r="696" spans="1:1" x14ac:dyDescent="0.25">
      <c r="A696">
        <f>[1]export!$F696</f>
        <v>209420</v>
      </c>
    </row>
    <row r="697" spans="1:1" x14ac:dyDescent="0.25">
      <c r="A697">
        <f>[1]export!$F697</f>
        <v>208250</v>
      </c>
    </row>
    <row r="698" spans="1:1" x14ac:dyDescent="0.25">
      <c r="A698">
        <f>[1]export!$F698</f>
        <v>209420</v>
      </c>
    </row>
    <row r="699" spans="1:1" x14ac:dyDescent="0.25">
      <c r="A699">
        <f>[1]export!$F699</f>
        <v>208250</v>
      </c>
    </row>
    <row r="700" spans="1:1" x14ac:dyDescent="0.25">
      <c r="A700">
        <f>[1]export!$F700</f>
        <v>184520</v>
      </c>
    </row>
    <row r="701" spans="1:1" x14ac:dyDescent="0.25">
      <c r="A701">
        <f>[1]export!$F701</f>
        <v>183260</v>
      </c>
    </row>
    <row r="702" spans="1:1" x14ac:dyDescent="0.25">
      <c r="A702">
        <f>[1]export!$F702</f>
        <v>184520</v>
      </c>
    </row>
    <row r="703" spans="1:1" x14ac:dyDescent="0.25">
      <c r="A703">
        <f>[1]export!$F703</f>
        <v>183260</v>
      </c>
    </row>
    <row r="704" spans="1:1" x14ac:dyDescent="0.25">
      <c r="A704">
        <f>[1]export!$F704</f>
        <v>165730</v>
      </c>
    </row>
    <row r="705" spans="1:1" x14ac:dyDescent="0.25">
      <c r="A705">
        <f>[1]export!$F705</f>
        <v>164470</v>
      </c>
    </row>
    <row r="706" spans="1:1" x14ac:dyDescent="0.25">
      <c r="A706">
        <f>[1]export!$F706</f>
        <v>165730</v>
      </c>
    </row>
    <row r="707" spans="1:1" x14ac:dyDescent="0.25">
      <c r="A707">
        <f>[1]export!$F707</f>
        <v>164470</v>
      </c>
    </row>
    <row r="708" spans="1:1" x14ac:dyDescent="0.25">
      <c r="A708">
        <f>[1]export!$F708</f>
        <v>184520</v>
      </c>
    </row>
    <row r="709" spans="1:1" x14ac:dyDescent="0.25">
      <c r="A709">
        <f>[1]export!$F709</f>
        <v>183260</v>
      </c>
    </row>
    <row r="710" spans="1:1" x14ac:dyDescent="0.25">
      <c r="A710">
        <f>[1]export!$F710</f>
        <v>184520</v>
      </c>
    </row>
    <row r="711" spans="1:1" x14ac:dyDescent="0.25">
      <c r="A711">
        <f>[1]export!$F711</f>
        <v>183260</v>
      </c>
    </row>
    <row r="712" spans="1:1" x14ac:dyDescent="0.25">
      <c r="A712">
        <f>[1]export!$F712</f>
        <v>165730</v>
      </c>
    </row>
    <row r="713" spans="1:1" x14ac:dyDescent="0.25">
      <c r="A713">
        <f>[1]export!$F713</f>
        <v>164470</v>
      </c>
    </row>
    <row r="714" spans="1:1" x14ac:dyDescent="0.25">
      <c r="A714">
        <f>[1]export!$F714</f>
        <v>165730</v>
      </c>
    </row>
    <row r="715" spans="1:1" x14ac:dyDescent="0.25">
      <c r="A715">
        <f>[1]export!$F715</f>
        <v>164470</v>
      </c>
    </row>
    <row r="716" spans="1:1" x14ac:dyDescent="0.25">
      <c r="A716">
        <f>[1]export!$F716</f>
        <v>86150</v>
      </c>
    </row>
    <row r="717" spans="1:1" x14ac:dyDescent="0.25">
      <c r="A717">
        <f>[1]export!$F717</f>
        <v>125150</v>
      </c>
    </row>
    <row r="718" spans="1:1" x14ac:dyDescent="0.25">
      <c r="A718">
        <f>[1]export!$F718</f>
        <v>93200</v>
      </c>
    </row>
    <row r="719" spans="1:1" x14ac:dyDescent="0.25">
      <c r="A719">
        <f>[1]export!$F719</f>
        <v>121350</v>
      </c>
    </row>
    <row r="720" spans="1:1" x14ac:dyDescent="0.25">
      <c r="A720">
        <f>[1]export!$F720</f>
        <v>81300</v>
      </c>
    </row>
    <row r="721" spans="1:1" x14ac:dyDescent="0.25">
      <c r="A721">
        <f>[1]export!$F721</f>
        <v>54950</v>
      </c>
    </row>
    <row r="722" spans="1:1" x14ac:dyDescent="0.25">
      <c r="A722">
        <f>[1]export!$F722</f>
        <v>93200</v>
      </c>
    </row>
    <row r="723" spans="1:1" x14ac:dyDescent="0.25">
      <c r="A723">
        <f>[1]export!$F723</f>
        <v>124800</v>
      </c>
    </row>
    <row r="724" spans="1:1" x14ac:dyDescent="0.25">
      <c r="A724">
        <f>[1]export!$F724</f>
        <v>142950</v>
      </c>
    </row>
    <row r="725" spans="1:1" x14ac:dyDescent="0.25">
      <c r="A725">
        <f>[1]export!$F725</f>
        <v>153700</v>
      </c>
    </row>
    <row r="726" spans="1:1" x14ac:dyDescent="0.25">
      <c r="A726">
        <f>[1]export!$F726</f>
        <v>195650</v>
      </c>
    </row>
    <row r="727" spans="1:1" x14ac:dyDescent="0.25">
      <c r="A727">
        <f>[1]export!$F727</f>
        <v>141000</v>
      </c>
    </row>
    <row r="728" spans="1:1" x14ac:dyDescent="0.25">
      <c r="A728">
        <f>[1]export!$F728</f>
        <v>211000</v>
      </c>
    </row>
    <row r="729" spans="1:1" x14ac:dyDescent="0.25">
      <c r="A729">
        <f>[1]export!$F729</f>
        <v>120210</v>
      </c>
    </row>
    <row r="730" spans="1:1" x14ac:dyDescent="0.25">
      <c r="A730">
        <f>[1]export!$F730</f>
        <v>109530</v>
      </c>
    </row>
    <row r="731" spans="1:1" x14ac:dyDescent="0.25">
      <c r="A731">
        <f>[1]export!$F731</f>
        <v>109530</v>
      </c>
    </row>
    <row r="732" spans="1:1" x14ac:dyDescent="0.25">
      <c r="A732">
        <f>[1]export!$F732</f>
        <v>98850</v>
      </c>
    </row>
    <row r="733" spans="1:1" x14ac:dyDescent="0.25">
      <c r="A733">
        <f>[1]export!$F733</f>
        <v>104570</v>
      </c>
    </row>
    <row r="734" spans="1:1" x14ac:dyDescent="0.25">
      <c r="A734">
        <f>[1]export!$F734</f>
        <v>93890</v>
      </c>
    </row>
    <row r="735" spans="1:1" x14ac:dyDescent="0.25">
      <c r="A735">
        <f>[1]export!$F735</f>
        <v>120210</v>
      </c>
    </row>
    <row r="736" spans="1:1" x14ac:dyDescent="0.25">
      <c r="A736">
        <f>[1]export!$F736</f>
        <v>104684</v>
      </c>
    </row>
    <row r="737" spans="1:1" x14ac:dyDescent="0.25">
      <c r="A737">
        <f>[1]export!$F737</f>
        <v>58500</v>
      </c>
    </row>
    <row r="738" spans="1:1" x14ac:dyDescent="0.25">
      <c r="A738">
        <f>[1]export!$F738</f>
        <v>117900</v>
      </c>
    </row>
    <row r="739" spans="1:1" x14ac:dyDescent="0.25">
      <c r="A739">
        <f>[1]export!$F739</f>
        <v>56880</v>
      </c>
    </row>
    <row r="740" spans="1:1" x14ac:dyDescent="0.25">
      <c r="A740">
        <f>[1]export!$F740</f>
        <v>80835</v>
      </c>
    </row>
    <row r="741" spans="1:1" x14ac:dyDescent="0.25">
      <c r="A741">
        <f>[1]export!$F741</f>
        <v>92530</v>
      </c>
    </row>
    <row r="742" spans="1:1" x14ac:dyDescent="0.25">
      <c r="A742">
        <f>[1]export!$F742</f>
        <v>114400</v>
      </c>
    </row>
    <row r="743" spans="1:1" x14ac:dyDescent="0.25">
      <c r="A743">
        <f>[1]export!$F743</f>
        <v>124160</v>
      </c>
    </row>
    <row r="744" spans="1:1" x14ac:dyDescent="0.25">
      <c r="A744">
        <f>[1]export!$F744</f>
        <v>10271</v>
      </c>
    </row>
    <row r="745" spans="1:1" x14ac:dyDescent="0.25">
      <c r="A745">
        <f>[1]export!$F745</f>
        <v>96050</v>
      </c>
    </row>
    <row r="746" spans="1:1" x14ac:dyDescent="0.25">
      <c r="A746">
        <f>[1]export!$F746</f>
        <v>149840</v>
      </c>
    </row>
    <row r="747" spans="1:1" x14ac:dyDescent="0.25">
      <c r="A747">
        <f>[1]export!$F747</f>
        <v>87360</v>
      </c>
    </row>
    <row r="748" spans="1:1" x14ac:dyDescent="0.25">
      <c r="A748">
        <f>[1]export!$F748</f>
        <v>177920</v>
      </c>
    </row>
    <row r="749" spans="1:1" x14ac:dyDescent="0.25">
      <c r="A749">
        <f>[1]export!$F749</f>
        <v>120800</v>
      </c>
    </row>
    <row r="750" spans="1:1" x14ac:dyDescent="0.25">
      <c r="A750">
        <f>[1]export!$F750</f>
        <v>121920</v>
      </c>
    </row>
    <row r="751" spans="1:1" x14ac:dyDescent="0.25">
      <c r="A751">
        <f>[1]export!$F751</f>
        <v>143915</v>
      </c>
    </row>
    <row r="752" spans="1:1" x14ac:dyDescent="0.25">
      <c r="A752">
        <f>[1]export!$F752</f>
        <v>53440</v>
      </c>
    </row>
    <row r="753" spans="1:1" x14ac:dyDescent="0.25">
      <c r="A753">
        <f>[1]export!$F753</f>
        <v>68850</v>
      </c>
    </row>
    <row r="754" spans="1:1" x14ac:dyDescent="0.25">
      <c r="A754">
        <f>[1]export!$F754</f>
        <v>133875</v>
      </c>
    </row>
    <row r="755" spans="1:1" x14ac:dyDescent="0.25">
      <c r="A755">
        <f>[1]export!$F755</f>
        <v>397740</v>
      </c>
    </row>
    <row r="756" spans="1:1" x14ac:dyDescent="0.25">
      <c r="A756">
        <f>[1]export!$F756</f>
        <v>71513</v>
      </c>
    </row>
    <row r="757" spans="1:1" x14ac:dyDescent="0.25">
      <c r="A757">
        <f>[1]export!$F757</f>
        <v>87349</v>
      </c>
    </row>
    <row r="758" spans="1:1" x14ac:dyDescent="0.25">
      <c r="A758">
        <f>[1]export!$F758</f>
        <v>23715</v>
      </c>
    </row>
    <row r="759" spans="1:1" x14ac:dyDescent="0.25">
      <c r="A759">
        <f>[1]export!$F759</f>
        <v>120336</v>
      </c>
    </row>
    <row r="760" spans="1:1" x14ac:dyDescent="0.25">
      <c r="A760">
        <f>[1]export!$F760</f>
        <v>45563</v>
      </c>
    </row>
    <row r="761" spans="1:1" x14ac:dyDescent="0.25">
      <c r="A761">
        <f>[1]export!$F761</f>
        <v>6522</v>
      </c>
    </row>
    <row r="762" spans="1:1" x14ac:dyDescent="0.25">
      <c r="A762">
        <f>[1]export!$F762</f>
        <v>24177</v>
      </c>
    </row>
    <row r="763" spans="1:1" x14ac:dyDescent="0.25">
      <c r="A763">
        <f>[1]export!$F763</f>
        <v>18746</v>
      </c>
    </row>
    <row r="764" spans="1:1" x14ac:dyDescent="0.25">
      <c r="A764">
        <f>[1]export!$F764</f>
        <v>11606</v>
      </c>
    </row>
    <row r="765" spans="1:1" x14ac:dyDescent="0.25">
      <c r="A765">
        <f>[1]export!$F765</f>
        <v>14974</v>
      </c>
    </row>
    <row r="766" spans="1:1" x14ac:dyDescent="0.25">
      <c r="A766">
        <f>[1]export!$F766</f>
        <v>26270</v>
      </c>
    </row>
    <row r="767" spans="1:1" x14ac:dyDescent="0.25">
      <c r="A767">
        <f>[1]export!$F767</f>
        <v>26983</v>
      </c>
    </row>
    <row r="768" spans="1:1" x14ac:dyDescent="0.25">
      <c r="A768">
        <f>[1]export!$F768</f>
        <v>99020</v>
      </c>
    </row>
    <row r="769" spans="1:1" x14ac:dyDescent="0.25">
      <c r="A769">
        <f>[1]export!$F769</f>
        <v>99720</v>
      </c>
    </row>
    <row r="770" spans="1:1" x14ac:dyDescent="0.25">
      <c r="A770">
        <f>[1]export!$F770</f>
        <v>40250</v>
      </c>
    </row>
    <row r="771" spans="1:1" x14ac:dyDescent="0.25">
      <c r="A771">
        <f>[1]export!$F771</f>
        <v>38540</v>
      </c>
    </row>
    <row r="772" spans="1:1" x14ac:dyDescent="0.25">
      <c r="A772">
        <f>[1]export!$F772</f>
        <v>30260</v>
      </c>
    </row>
    <row r="773" spans="1:1" x14ac:dyDescent="0.25">
      <c r="A773">
        <f>[1]export!$F773</f>
        <v>40250</v>
      </c>
    </row>
    <row r="774" spans="1:1" x14ac:dyDescent="0.25">
      <c r="A774">
        <f>[1]export!$F774</f>
        <v>34550</v>
      </c>
    </row>
    <row r="775" spans="1:1" x14ac:dyDescent="0.25">
      <c r="A775">
        <f>[1]export!$F775</f>
        <v>24560</v>
      </c>
    </row>
    <row r="776" spans="1:1" x14ac:dyDescent="0.25">
      <c r="A776">
        <f>[1]export!$F776</f>
        <v>35955</v>
      </c>
    </row>
    <row r="777" spans="1:1" x14ac:dyDescent="0.25">
      <c r="A777">
        <f>[1]export!$F777</f>
        <v>40040</v>
      </c>
    </row>
    <row r="778" spans="1:1" x14ac:dyDescent="0.25">
      <c r="A778">
        <f>[1]export!$F778</f>
        <v>80749</v>
      </c>
    </row>
    <row r="779" spans="1:1" x14ac:dyDescent="0.25">
      <c r="A779">
        <f>[1]export!$F779</f>
        <v>58090</v>
      </c>
    </row>
    <row r="780" spans="1:1" x14ac:dyDescent="0.25">
      <c r="A780">
        <f>[1]export!$F780</f>
        <v>25810</v>
      </c>
    </row>
    <row r="781" spans="1:1" x14ac:dyDescent="0.25">
      <c r="A781">
        <f>[1]export!$F781</f>
        <v>22003</v>
      </c>
    </row>
    <row r="782" spans="1:1" x14ac:dyDescent="0.25">
      <c r="A782">
        <f>[1]export!$F782</f>
        <v>35436</v>
      </c>
    </row>
    <row r="783" spans="1:1" x14ac:dyDescent="0.25">
      <c r="A783">
        <f>[1]export!$F783</f>
        <v>26407</v>
      </c>
    </row>
    <row r="784" spans="1:1" x14ac:dyDescent="0.25">
      <c r="A784">
        <f>[1]export!$F784</f>
        <v>21648</v>
      </c>
    </row>
    <row r="785" spans="1:1" x14ac:dyDescent="0.25">
      <c r="A785">
        <f>[1]export!$F785</f>
        <v>34980</v>
      </c>
    </row>
    <row r="786" spans="1:1" x14ac:dyDescent="0.25">
      <c r="A786">
        <f>[1]export!$F786</f>
        <v>23990</v>
      </c>
    </row>
    <row r="787" spans="1:1" x14ac:dyDescent="0.25">
      <c r="A787">
        <f>[1]export!$F787</f>
        <v>33480</v>
      </c>
    </row>
    <row r="788" spans="1:1" x14ac:dyDescent="0.25">
      <c r="A788">
        <f>[1]export!$F788</f>
        <v>31280</v>
      </c>
    </row>
    <row r="789" spans="1:1" x14ac:dyDescent="0.25">
      <c r="A789">
        <f>[1]export!$F789</f>
        <v>28780</v>
      </c>
    </row>
    <row r="790" spans="1:1" x14ac:dyDescent="0.25">
      <c r="A790">
        <f>[1]export!$F790</f>
        <v>38480</v>
      </c>
    </row>
    <row r="791" spans="1:1" x14ac:dyDescent="0.25">
      <c r="A791">
        <f>[1]export!$F791</f>
        <v>11470</v>
      </c>
    </row>
    <row r="792" spans="1:1" x14ac:dyDescent="0.25">
      <c r="A792">
        <f>[1]export!$F792</f>
        <v>15560</v>
      </c>
    </row>
    <row r="793" spans="1:1" x14ac:dyDescent="0.25">
      <c r="A793">
        <f>[1]export!$F793</f>
        <v>5180</v>
      </c>
    </row>
    <row r="794" spans="1:1" x14ac:dyDescent="0.25">
      <c r="A794">
        <f>[1]export!$F794</f>
        <v>26990</v>
      </c>
    </row>
    <row r="795" spans="1:1" x14ac:dyDescent="0.25">
      <c r="A795">
        <f>[1]export!$F795</f>
        <v>54240</v>
      </c>
    </row>
    <row r="796" spans="1:1" x14ac:dyDescent="0.25">
      <c r="A796">
        <f>[1]export!$F796</f>
        <v>71100</v>
      </c>
    </row>
    <row r="797" spans="1:1" x14ac:dyDescent="0.25">
      <c r="A797">
        <f>[1]export!$F797</f>
        <v>84150</v>
      </c>
    </row>
    <row r="798" spans="1:1" x14ac:dyDescent="0.25">
      <c r="A798">
        <f>[1]export!$F798</f>
        <v>78930</v>
      </c>
    </row>
    <row r="799" spans="1:1" x14ac:dyDescent="0.25">
      <c r="A799">
        <f>[1]export!$F799</f>
        <v>74250</v>
      </c>
    </row>
    <row r="800" spans="1:1" x14ac:dyDescent="0.25">
      <c r="A800">
        <f>[1]export!$F800</f>
        <v>17387</v>
      </c>
    </row>
    <row r="801" spans="1:1" x14ac:dyDescent="0.25">
      <c r="A801">
        <f>[1]export!$F801</f>
        <v>48060</v>
      </c>
    </row>
    <row r="802" spans="1:1" x14ac:dyDescent="0.25">
      <c r="A802">
        <f>[1]export!$F802</f>
        <v>54790</v>
      </c>
    </row>
    <row r="803" spans="1:1" x14ac:dyDescent="0.25">
      <c r="A803">
        <f>[1]export!$F803</f>
        <v>48060</v>
      </c>
    </row>
    <row r="804" spans="1:1" x14ac:dyDescent="0.25">
      <c r="A804">
        <f>[1]export!$F804</f>
        <v>87220</v>
      </c>
    </row>
    <row r="805" spans="1:1" x14ac:dyDescent="0.25">
      <c r="A805">
        <f>[1]export!$F805</f>
        <v>137440</v>
      </c>
    </row>
    <row r="806" spans="1:1" x14ac:dyDescent="0.25">
      <c r="A806">
        <f>[1]export!$F806</f>
        <v>206440</v>
      </c>
    </row>
    <row r="807" spans="1:1" x14ac:dyDescent="0.25">
      <c r="A807">
        <f>[1]export!$F807</f>
        <v>98050</v>
      </c>
    </row>
    <row r="808" spans="1:1" x14ac:dyDescent="0.25">
      <c r="A808">
        <f>[1]export!$F808</f>
        <v>160180</v>
      </c>
    </row>
    <row r="809" spans="1:1" x14ac:dyDescent="0.25">
      <c r="A809">
        <f>[1]export!$F809</f>
        <v>137570</v>
      </c>
    </row>
    <row r="810" spans="1:1" x14ac:dyDescent="0.25">
      <c r="A810">
        <f>[1]export!$F810</f>
        <v>137740</v>
      </c>
    </row>
    <row r="811" spans="1:1" x14ac:dyDescent="0.25">
      <c r="A811">
        <f>[1]export!$F811</f>
        <v>153100</v>
      </c>
    </row>
    <row r="812" spans="1:1" x14ac:dyDescent="0.25">
      <c r="A812">
        <f>[1]export!$F812</f>
        <v>137970</v>
      </c>
    </row>
    <row r="813" spans="1:1" x14ac:dyDescent="0.25">
      <c r="A813">
        <f>[1]export!$F813</f>
        <v>123470</v>
      </c>
    </row>
    <row r="814" spans="1:1" x14ac:dyDescent="0.25">
      <c r="A814">
        <f>[1]export!$F814</f>
        <v>152100</v>
      </c>
    </row>
    <row r="815" spans="1:1" x14ac:dyDescent="0.25">
      <c r="A815">
        <f>[1]export!$F815</f>
        <v>133270</v>
      </c>
    </row>
    <row r="816" spans="1:1" x14ac:dyDescent="0.25">
      <c r="A816">
        <f>[1]export!$F816</f>
        <v>153080</v>
      </c>
    </row>
    <row r="817" spans="1:1" x14ac:dyDescent="0.25">
      <c r="A817">
        <f>[1]export!$F817</f>
        <v>126750</v>
      </c>
    </row>
    <row r="818" spans="1:1" x14ac:dyDescent="0.25">
      <c r="A818">
        <f>[1]export!$F818</f>
        <v>142660</v>
      </c>
    </row>
    <row r="819" spans="1:1" x14ac:dyDescent="0.25">
      <c r="A819">
        <f>[1]export!$F819</f>
        <v>137970</v>
      </c>
    </row>
    <row r="820" spans="1:1" x14ac:dyDescent="0.25">
      <c r="A820">
        <f>[1]export!$F820</f>
        <v>123740</v>
      </c>
    </row>
    <row r="821" spans="1:1" x14ac:dyDescent="0.25">
      <c r="A821">
        <f>[1]export!$F821</f>
        <v>152100</v>
      </c>
    </row>
    <row r="822" spans="1:1" x14ac:dyDescent="0.25">
      <c r="A822">
        <f>[1]export!$F822</f>
        <v>133270</v>
      </c>
    </row>
    <row r="823" spans="1:1" x14ac:dyDescent="0.25">
      <c r="A823">
        <f>[1]export!$F823</f>
        <v>153080</v>
      </c>
    </row>
    <row r="824" spans="1:1" x14ac:dyDescent="0.25">
      <c r="A824">
        <f>[1]export!$F824</f>
        <v>126750</v>
      </c>
    </row>
    <row r="825" spans="1:1" x14ac:dyDescent="0.25">
      <c r="A825">
        <f>[1]export!$F825</f>
        <v>153100</v>
      </c>
    </row>
    <row r="826" spans="1:1" x14ac:dyDescent="0.25">
      <c r="A826">
        <f>[1]export!$F826</f>
        <v>143660</v>
      </c>
    </row>
    <row r="827" spans="1:1" x14ac:dyDescent="0.25">
      <c r="A827">
        <f>[1]export!$F827</f>
        <v>95990</v>
      </c>
    </row>
    <row r="828" spans="1:1" x14ac:dyDescent="0.25">
      <c r="A828">
        <f>[1]export!$F828</f>
        <v>95990</v>
      </c>
    </row>
    <row r="829" spans="1:1" x14ac:dyDescent="0.25">
      <c r="A829">
        <f>[1]export!$F829</f>
        <v>88800</v>
      </c>
    </row>
    <row r="830" spans="1:1" x14ac:dyDescent="0.25">
      <c r="A830">
        <f>[1]export!$F830</f>
        <v>72150</v>
      </c>
    </row>
    <row r="831" spans="1:1" x14ac:dyDescent="0.25">
      <c r="A831">
        <f>[1]export!$F831</f>
        <v>83800</v>
      </c>
    </row>
    <row r="832" spans="1:1" x14ac:dyDescent="0.25">
      <c r="A832">
        <f>[1]export!$F832</f>
        <v>70550</v>
      </c>
    </row>
    <row r="833" spans="1:1" x14ac:dyDescent="0.25">
      <c r="A833">
        <f>[1]export!$F833</f>
        <v>100550</v>
      </c>
    </row>
    <row r="834" spans="1:1" x14ac:dyDescent="0.25">
      <c r="A834">
        <f>[1]export!$F834</f>
        <v>77400</v>
      </c>
    </row>
    <row r="835" spans="1:1" x14ac:dyDescent="0.25">
      <c r="A835">
        <f>[1]export!$F835</f>
        <v>115350</v>
      </c>
    </row>
    <row r="836" spans="1:1" x14ac:dyDescent="0.25">
      <c r="A836">
        <f>[1]export!$F836</f>
        <v>78000</v>
      </c>
    </row>
    <row r="837" spans="1:1" x14ac:dyDescent="0.25">
      <c r="A837">
        <f>[1]export!$F837</f>
        <v>67350</v>
      </c>
    </row>
    <row r="838" spans="1:1" x14ac:dyDescent="0.25">
      <c r="A838">
        <f>[1]export!$F838</f>
        <v>80450</v>
      </c>
    </row>
    <row r="839" spans="1:1" x14ac:dyDescent="0.25">
      <c r="A839">
        <f>[1]export!$F839</f>
        <v>81900</v>
      </c>
    </row>
    <row r="840" spans="1:1" x14ac:dyDescent="0.25">
      <c r="A840">
        <f>[1]export!$F840</f>
        <v>25810</v>
      </c>
    </row>
    <row r="841" spans="1:1" x14ac:dyDescent="0.25">
      <c r="A841">
        <f>[1]export!$F841</f>
        <v>76800</v>
      </c>
    </row>
    <row r="842" spans="1:1" x14ac:dyDescent="0.25">
      <c r="A842">
        <f>[1]export!$F842</f>
        <v>80000</v>
      </c>
    </row>
    <row r="843" spans="1:1" x14ac:dyDescent="0.25">
      <c r="A843">
        <f>[1]export!$F843</f>
        <v>66600</v>
      </c>
    </row>
    <row r="844" spans="1:1" x14ac:dyDescent="0.25">
      <c r="A844">
        <f>[1]export!$F844</f>
        <v>49285</v>
      </c>
    </row>
    <row r="845" spans="1:1" x14ac:dyDescent="0.25">
      <c r="A845">
        <f>[1]export!$F845</f>
        <v>41400</v>
      </c>
    </row>
    <row r="846" spans="1:1" x14ac:dyDescent="0.25">
      <c r="A846">
        <f>[1]export!$F846</f>
        <v>10705</v>
      </c>
    </row>
    <row r="847" spans="1:1" x14ac:dyDescent="0.25">
      <c r="A847">
        <f>[1]export!$F847</f>
        <v>19031</v>
      </c>
    </row>
    <row r="848" spans="1:1" x14ac:dyDescent="0.25">
      <c r="A848">
        <f>[1]export!$F848</f>
        <v>33200</v>
      </c>
    </row>
    <row r="849" spans="1:1" x14ac:dyDescent="0.25">
      <c r="A849">
        <f>[1]export!$F849</f>
        <v>11290</v>
      </c>
    </row>
    <row r="850" spans="1:1" x14ac:dyDescent="0.25">
      <c r="A850">
        <f>[1]export!$F850</f>
        <v>46135</v>
      </c>
    </row>
    <row r="851" spans="1:1" x14ac:dyDescent="0.25">
      <c r="A851">
        <f>[1]export!$F851</f>
        <v>121274</v>
      </c>
    </row>
    <row r="852" spans="1:1" x14ac:dyDescent="0.25">
      <c r="A852">
        <f>[1]export!$F852</f>
        <v>25760</v>
      </c>
    </row>
    <row r="853" spans="1:1" x14ac:dyDescent="0.25">
      <c r="A853">
        <f>[1]export!$F853</f>
        <v>65360</v>
      </c>
    </row>
    <row r="854" spans="1:1" x14ac:dyDescent="0.25">
      <c r="A854">
        <f>[1]export!$F854</f>
        <v>79200</v>
      </c>
    </row>
    <row r="855" spans="1:1" x14ac:dyDescent="0.25">
      <c r="A855">
        <f>[1]export!$F855</f>
        <v>93120</v>
      </c>
    </row>
    <row r="856" spans="1:1" x14ac:dyDescent="0.25">
      <c r="A856">
        <f>[1]export!$F856</f>
        <v>48880</v>
      </c>
    </row>
    <row r="857" spans="1:1" x14ac:dyDescent="0.25">
      <c r="A857">
        <f>[1]export!$F857</f>
        <v>57840</v>
      </c>
    </row>
    <row r="858" spans="1:1" x14ac:dyDescent="0.25">
      <c r="A858">
        <f>[1]export!$F858</f>
        <v>82080</v>
      </c>
    </row>
    <row r="859" spans="1:1" x14ac:dyDescent="0.25">
      <c r="A859">
        <f>[1]export!$F859</f>
        <v>95840</v>
      </c>
    </row>
    <row r="860" spans="1:1" x14ac:dyDescent="0.25">
      <c r="A860">
        <f>[1]export!$F860</f>
        <v>107840</v>
      </c>
    </row>
    <row r="861" spans="1:1" x14ac:dyDescent="0.25">
      <c r="A861">
        <f>[1]export!$F861</f>
        <v>99680</v>
      </c>
    </row>
    <row r="862" spans="1:1" x14ac:dyDescent="0.25">
      <c r="A862">
        <f>[1]export!$F862</f>
        <v>77840</v>
      </c>
    </row>
    <row r="863" spans="1:1" x14ac:dyDescent="0.25">
      <c r="A863">
        <f>[1]export!$F863</f>
        <v>77520</v>
      </c>
    </row>
    <row r="864" spans="1:1" x14ac:dyDescent="0.25">
      <c r="A864">
        <f>[1]export!$F864</f>
        <v>189440</v>
      </c>
    </row>
    <row r="865" spans="1:1" x14ac:dyDescent="0.25">
      <c r="A865">
        <f>[1]export!$F865</f>
        <v>157280</v>
      </c>
    </row>
    <row r="866" spans="1:1" x14ac:dyDescent="0.25">
      <c r="A866">
        <f>[1]export!$F866</f>
        <v>85200</v>
      </c>
    </row>
    <row r="867" spans="1:1" x14ac:dyDescent="0.25">
      <c r="A867">
        <f>[1]export!$F867</f>
        <v>78720</v>
      </c>
    </row>
    <row r="868" spans="1:1" x14ac:dyDescent="0.25">
      <c r="A868">
        <f>[1]export!$F868</f>
        <v>171280</v>
      </c>
    </row>
    <row r="869" spans="1:1" x14ac:dyDescent="0.25">
      <c r="A869">
        <f>[1]export!$F869</f>
        <v>137600</v>
      </c>
    </row>
    <row r="870" spans="1:1" x14ac:dyDescent="0.25">
      <c r="A870">
        <f>[1]export!$F870</f>
        <v>93600</v>
      </c>
    </row>
    <row r="871" spans="1:1" x14ac:dyDescent="0.25">
      <c r="A871">
        <f>[1]export!$F871</f>
        <v>142640</v>
      </c>
    </row>
    <row r="872" spans="1:1" x14ac:dyDescent="0.25">
      <c r="A872">
        <f>[1]export!$F872</f>
        <v>152400</v>
      </c>
    </row>
    <row r="873" spans="1:1" x14ac:dyDescent="0.25">
      <c r="A873">
        <f>[1]export!$F873</f>
        <v>22190</v>
      </c>
    </row>
    <row r="874" spans="1:1" x14ac:dyDescent="0.25">
      <c r="A874">
        <f>[1]export!$F874</f>
        <v>132436</v>
      </c>
    </row>
    <row r="875" spans="1:1" x14ac:dyDescent="0.25">
      <c r="A875">
        <f>[1]export!$F875</f>
        <v>247920</v>
      </c>
    </row>
    <row r="876" spans="1:1" x14ac:dyDescent="0.25">
      <c r="A876">
        <f>[1]export!$F876</f>
        <v>152640</v>
      </c>
    </row>
    <row r="877" spans="1:1" x14ac:dyDescent="0.25">
      <c r="A877">
        <f>[1]export!$F877</f>
        <v>111760</v>
      </c>
    </row>
    <row r="878" spans="1:1" x14ac:dyDescent="0.25">
      <c r="A878">
        <f>[1]export!$F878</f>
        <v>121120</v>
      </c>
    </row>
    <row r="879" spans="1:1" x14ac:dyDescent="0.25">
      <c r="A879">
        <f>[1]export!$F879</f>
        <v>152000</v>
      </c>
    </row>
    <row r="880" spans="1:1" x14ac:dyDescent="0.25">
      <c r="A880">
        <f>[1]export!$F880</f>
        <v>94000</v>
      </c>
    </row>
    <row r="881" spans="1:1" x14ac:dyDescent="0.25">
      <c r="A881">
        <f>[1]export!$F881</f>
        <v>110640</v>
      </c>
    </row>
    <row r="882" spans="1:1" x14ac:dyDescent="0.25">
      <c r="A882">
        <f>[1]export!$F882</f>
        <v>152000</v>
      </c>
    </row>
    <row r="883" spans="1:1" x14ac:dyDescent="0.25">
      <c r="A883">
        <f>[1]export!$F883</f>
        <v>33543</v>
      </c>
    </row>
    <row r="884" spans="1:1" x14ac:dyDescent="0.25">
      <c r="A884">
        <f>[1]export!$F884</f>
        <v>97600</v>
      </c>
    </row>
    <row r="885" spans="1:1" x14ac:dyDescent="0.25">
      <c r="A885">
        <f>[1]export!$F885</f>
        <v>91840</v>
      </c>
    </row>
    <row r="886" spans="1:1" x14ac:dyDescent="0.25">
      <c r="A886">
        <f>[1]export!$F886</f>
        <v>108080</v>
      </c>
    </row>
    <row r="887" spans="1:1" x14ac:dyDescent="0.25">
      <c r="A887">
        <f>[1]export!$F887</f>
        <v>108160</v>
      </c>
    </row>
    <row r="888" spans="1:1" x14ac:dyDescent="0.25">
      <c r="A888">
        <f>[1]export!$F888</f>
        <v>71440</v>
      </c>
    </row>
    <row r="889" spans="1:1" x14ac:dyDescent="0.25">
      <c r="A889">
        <f>[1]export!$F889</f>
        <v>56720</v>
      </c>
    </row>
    <row r="890" spans="1:1" x14ac:dyDescent="0.25">
      <c r="A890">
        <f>[1]export!$F890</f>
        <v>94160</v>
      </c>
    </row>
    <row r="891" spans="1:1" x14ac:dyDescent="0.25">
      <c r="A891">
        <f>[1]export!$F891</f>
        <v>59280</v>
      </c>
    </row>
    <row r="892" spans="1:1" x14ac:dyDescent="0.25">
      <c r="A892">
        <f>[1]export!$F892</f>
        <v>41130</v>
      </c>
    </row>
    <row r="893" spans="1:1" x14ac:dyDescent="0.25">
      <c r="A893">
        <f>[1]export!$F893</f>
        <v>57510</v>
      </c>
    </row>
    <row r="894" spans="1:1" x14ac:dyDescent="0.25">
      <c r="A894">
        <f>[1]export!$F894</f>
        <v>53550</v>
      </c>
    </row>
    <row r="895" spans="1:1" x14ac:dyDescent="0.25">
      <c r="A895">
        <f>[1]export!$F895</f>
        <v>92880</v>
      </c>
    </row>
    <row r="896" spans="1:1" x14ac:dyDescent="0.25">
      <c r="A896">
        <f>[1]export!$F896</f>
        <v>204000</v>
      </c>
    </row>
    <row r="897" spans="1:1" x14ac:dyDescent="0.25">
      <c r="A897">
        <f>[1]export!$F897</f>
        <v>216320</v>
      </c>
    </row>
    <row r="898" spans="1:1" x14ac:dyDescent="0.25">
      <c r="A898">
        <f>[1]export!$F898</f>
        <v>65775</v>
      </c>
    </row>
    <row r="899" spans="1:1" x14ac:dyDescent="0.25">
      <c r="A899">
        <f>[1]export!$F899</f>
        <v>45441</v>
      </c>
    </row>
    <row r="900" spans="1:1" x14ac:dyDescent="0.25">
      <c r="A900">
        <f>[1]export!$F900</f>
        <v>70487</v>
      </c>
    </row>
    <row r="901" spans="1:1" x14ac:dyDescent="0.25">
      <c r="A901">
        <f>[1]export!$F901</f>
        <v>27862</v>
      </c>
    </row>
    <row r="902" spans="1:1" x14ac:dyDescent="0.25">
      <c r="A902">
        <f>[1]export!$F902</f>
        <v>118162</v>
      </c>
    </row>
    <row r="903" spans="1:1" x14ac:dyDescent="0.25">
      <c r="A903">
        <f>[1]export!$F903</f>
        <v>8607</v>
      </c>
    </row>
    <row r="904" spans="1:1" x14ac:dyDescent="0.25">
      <c r="A904">
        <f>[1]export!$F904</f>
        <v>10392</v>
      </c>
    </row>
    <row r="905" spans="1:1" x14ac:dyDescent="0.25">
      <c r="A905">
        <f>[1]export!$F905</f>
        <v>28020</v>
      </c>
    </row>
    <row r="906" spans="1:1" x14ac:dyDescent="0.25">
      <c r="A906">
        <f>[1]export!$F906</f>
        <v>25025</v>
      </c>
    </row>
    <row r="907" spans="1:1" x14ac:dyDescent="0.25">
      <c r="A907">
        <f>[1]export!$F907</f>
        <v>39847</v>
      </c>
    </row>
    <row r="908" spans="1:1" x14ac:dyDescent="0.25">
      <c r="A908">
        <f>[1]export!$F908</f>
        <v>14858</v>
      </c>
    </row>
    <row r="909" spans="1:1" x14ac:dyDescent="0.25">
      <c r="A909">
        <f>[1]export!$F909</f>
        <v>20624</v>
      </c>
    </row>
    <row r="910" spans="1:1" x14ac:dyDescent="0.25">
      <c r="A910">
        <f>[1]export!$F910</f>
        <v>13404</v>
      </c>
    </row>
    <row r="911" spans="1:1" x14ac:dyDescent="0.25">
      <c r="A911">
        <f>[1]export!$F911</f>
        <v>16024</v>
      </c>
    </row>
    <row r="912" spans="1:1" x14ac:dyDescent="0.25">
      <c r="A912">
        <f>[1]export!$F912</f>
        <v>18275</v>
      </c>
    </row>
    <row r="913" spans="1:1" x14ac:dyDescent="0.25">
      <c r="A913">
        <f>[1]export!$F913</f>
        <v>16024</v>
      </c>
    </row>
    <row r="914" spans="1:1" x14ac:dyDescent="0.25">
      <c r="A914">
        <f>[1]export!$F914</f>
        <v>7343</v>
      </c>
    </row>
    <row r="915" spans="1:1" x14ac:dyDescent="0.25">
      <c r="A915">
        <f>[1]export!$F915</f>
        <v>14555</v>
      </c>
    </row>
    <row r="916" spans="1:1" x14ac:dyDescent="0.25">
      <c r="A916">
        <f>[1]export!$F916</f>
        <v>8079</v>
      </c>
    </row>
    <row r="917" spans="1:1" x14ac:dyDescent="0.25">
      <c r="A917">
        <f>[1]export!$F917</f>
        <v>14839</v>
      </c>
    </row>
    <row r="918" spans="1:1" x14ac:dyDescent="0.25">
      <c r="A918">
        <f>[1]export!$F918</f>
        <v>13928</v>
      </c>
    </row>
    <row r="919" spans="1:1" x14ac:dyDescent="0.25">
      <c r="A919">
        <f>[1]export!$F919</f>
        <v>51890</v>
      </c>
    </row>
    <row r="920" spans="1:1" x14ac:dyDescent="0.25">
      <c r="A920">
        <f>[1]export!$F920</f>
        <v>45863</v>
      </c>
    </row>
    <row r="921" spans="1:1" x14ac:dyDescent="0.25">
      <c r="A921">
        <f>[1]export!$F921</f>
        <v>44302</v>
      </c>
    </row>
    <row r="922" spans="1:1" x14ac:dyDescent="0.25">
      <c r="A922">
        <f>[1]export!$F922</f>
        <v>33460</v>
      </c>
    </row>
    <row r="923" spans="1:1" x14ac:dyDescent="0.25">
      <c r="A923">
        <f>[1]export!$F923</f>
        <v>43895</v>
      </c>
    </row>
    <row r="924" spans="1:1" x14ac:dyDescent="0.25">
      <c r="A924">
        <f>[1]export!$F924</f>
        <v>234400</v>
      </c>
    </row>
    <row r="925" spans="1:1" x14ac:dyDescent="0.25">
      <c r="A925">
        <f>[1]export!$F925</f>
        <v>269600</v>
      </c>
    </row>
    <row r="926" spans="1:1" x14ac:dyDescent="0.25">
      <c r="A926">
        <f>[1]export!$F926</f>
        <v>37100</v>
      </c>
    </row>
    <row r="927" spans="1:1" x14ac:dyDescent="0.25">
      <c r="A927">
        <f>[1]export!$F927</f>
        <v>65242</v>
      </c>
    </row>
    <row r="928" spans="1:1" x14ac:dyDescent="0.25">
      <c r="A928">
        <f>[1]export!$F928</f>
        <v>44104</v>
      </c>
    </row>
    <row r="929" spans="1:1" x14ac:dyDescent="0.25">
      <c r="A929">
        <f>[1]export!$F929</f>
        <v>37448</v>
      </c>
    </row>
    <row r="930" spans="1:1" x14ac:dyDescent="0.25">
      <c r="A930">
        <f>[1]export!$F930</f>
        <v>104186</v>
      </c>
    </row>
    <row r="931" spans="1:1" x14ac:dyDescent="0.25">
      <c r="A931">
        <f>[1]export!$F931</f>
        <v>62637</v>
      </c>
    </row>
    <row r="932" spans="1:1" x14ac:dyDescent="0.25">
      <c r="A932">
        <f>[1]export!$F932</f>
        <v>129028</v>
      </c>
    </row>
    <row r="933" spans="1:1" x14ac:dyDescent="0.25">
      <c r="A933">
        <f>[1]export!$F933</f>
        <v>57939</v>
      </c>
    </row>
    <row r="934" spans="1:1" x14ac:dyDescent="0.25">
      <c r="A934">
        <f>[1]export!$F934</f>
        <v>82414</v>
      </c>
    </row>
    <row r="935" spans="1:1" x14ac:dyDescent="0.25">
      <c r="A935">
        <f>[1]export!$F935</f>
        <v>72016</v>
      </c>
    </row>
    <row r="936" spans="1:1" x14ac:dyDescent="0.25">
      <c r="A936">
        <f>[1]export!$F936</f>
        <v>65273</v>
      </c>
    </row>
    <row r="937" spans="1:1" x14ac:dyDescent="0.25">
      <c r="A937">
        <f>[1]export!$F937</f>
        <v>114771</v>
      </c>
    </row>
    <row r="938" spans="1:1" x14ac:dyDescent="0.25">
      <c r="A938">
        <f>[1]export!$F938</f>
        <v>75514</v>
      </c>
    </row>
    <row r="939" spans="1:1" x14ac:dyDescent="0.25">
      <c r="A939">
        <f>[1]export!$F939</f>
        <v>36459</v>
      </c>
    </row>
    <row r="940" spans="1:1" x14ac:dyDescent="0.25">
      <c r="A940">
        <f>[1]export!$F940</f>
        <v>100789</v>
      </c>
    </row>
    <row r="941" spans="1:1" x14ac:dyDescent="0.25">
      <c r="A941">
        <f>[1]export!$F941</f>
        <v>53403</v>
      </c>
    </row>
    <row r="942" spans="1:1" x14ac:dyDescent="0.25">
      <c r="A942">
        <f>[1]export!$F942</f>
        <v>81301</v>
      </c>
    </row>
    <row r="943" spans="1:1" x14ac:dyDescent="0.25">
      <c r="A943">
        <f>[1]export!$F943</f>
        <v>88000</v>
      </c>
    </row>
    <row r="944" spans="1:1" x14ac:dyDescent="0.25">
      <c r="A944">
        <f>[1]export!$F944</f>
        <v>112000</v>
      </c>
    </row>
    <row r="945" spans="1:1" x14ac:dyDescent="0.25">
      <c r="A945">
        <f>[1]export!$F945</f>
        <v>294800</v>
      </c>
    </row>
    <row r="946" spans="1:1" x14ac:dyDescent="0.25">
      <c r="A946">
        <f>[1]export!$F946</f>
        <v>67000</v>
      </c>
    </row>
    <row r="947" spans="1:1" x14ac:dyDescent="0.25">
      <c r="A947">
        <f>[1]export!$F947</f>
        <v>93000</v>
      </c>
    </row>
    <row r="948" spans="1:1" x14ac:dyDescent="0.25">
      <c r="A948">
        <f>[1]export!$F948</f>
        <v>77554</v>
      </c>
    </row>
    <row r="949" spans="1:1" x14ac:dyDescent="0.25">
      <c r="A949">
        <f>[1]export!$F949</f>
        <v>182374</v>
      </c>
    </row>
    <row r="950" spans="1:1" x14ac:dyDescent="0.25">
      <c r="A950">
        <f>[1]export!$F950</f>
        <v>41618</v>
      </c>
    </row>
    <row r="951" spans="1:1" x14ac:dyDescent="0.25">
      <c r="A951">
        <f>[1]export!$F951</f>
        <v>69196</v>
      </c>
    </row>
    <row r="952" spans="1:1" x14ac:dyDescent="0.25">
      <c r="A952">
        <f>[1]export!$F952</f>
        <v>81966</v>
      </c>
    </row>
    <row r="953" spans="1:1" x14ac:dyDescent="0.25">
      <c r="A953">
        <f>[1]export!$F953</f>
        <v>90451</v>
      </c>
    </row>
    <row r="954" spans="1:1" x14ac:dyDescent="0.25">
      <c r="A954">
        <f>[1]export!$F954</f>
        <v>335522</v>
      </c>
    </row>
    <row r="955" spans="1:1" x14ac:dyDescent="0.25">
      <c r="A955">
        <f>[1]export!$F955</f>
        <v>45503</v>
      </c>
    </row>
    <row r="956" spans="1:1" x14ac:dyDescent="0.25">
      <c r="A956">
        <f>[1]export!$F956</f>
        <v>174787</v>
      </c>
    </row>
    <row r="957" spans="1:1" x14ac:dyDescent="0.25">
      <c r="A957">
        <f>[1]export!$F957</f>
        <v>414491</v>
      </c>
    </row>
    <row r="958" spans="1:1" x14ac:dyDescent="0.25">
      <c r="A958">
        <f>[1]export!$F958</f>
        <v>291432</v>
      </c>
    </row>
    <row r="959" spans="1:1" x14ac:dyDescent="0.25">
      <c r="A959">
        <f>[1]export!$F959</f>
        <v>156012</v>
      </c>
    </row>
    <row r="960" spans="1:1" x14ac:dyDescent="0.25">
      <c r="A960">
        <f>[1]export!$F960</f>
        <v>9080</v>
      </c>
    </row>
    <row r="961" spans="1:1" x14ac:dyDescent="0.25">
      <c r="A961">
        <f>[1]export!$F961</f>
        <v>50367</v>
      </c>
    </row>
    <row r="962" spans="1:1" x14ac:dyDescent="0.25">
      <c r="A962">
        <f>[1]export!$F962</f>
        <v>59400</v>
      </c>
    </row>
    <row r="963" spans="1:1" x14ac:dyDescent="0.25">
      <c r="A963">
        <f>[1]export!$F963</f>
        <v>48242</v>
      </c>
    </row>
    <row r="964" spans="1:1" x14ac:dyDescent="0.25">
      <c r="A964">
        <f>[1]export!$F964</f>
        <v>41230</v>
      </c>
    </row>
    <row r="965" spans="1:1" x14ac:dyDescent="0.25">
      <c r="A965">
        <f>[1]export!$F965</f>
        <v>40325</v>
      </c>
    </row>
    <row r="966" spans="1:1" x14ac:dyDescent="0.25">
      <c r="A966">
        <f>[1]export!$F966</f>
        <v>49538</v>
      </c>
    </row>
    <row r="967" spans="1:1" x14ac:dyDescent="0.25">
      <c r="A967">
        <f>[1]export!$F967</f>
        <v>51664</v>
      </c>
    </row>
    <row r="968" spans="1:1" x14ac:dyDescent="0.25">
      <c r="A968">
        <f>[1]export!$F968</f>
        <v>52099</v>
      </c>
    </row>
    <row r="969" spans="1:1" x14ac:dyDescent="0.25">
      <c r="A969">
        <f>[1]export!$F969</f>
        <v>57817</v>
      </c>
    </row>
    <row r="970" spans="1:1" x14ac:dyDescent="0.25">
      <c r="A970">
        <f>[1]export!$F970</f>
        <v>43428</v>
      </c>
    </row>
    <row r="971" spans="1:1" x14ac:dyDescent="0.25">
      <c r="A971">
        <f>[1]export!$F971</f>
        <v>44080</v>
      </c>
    </row>
    <row r="972" spans="1:1" x14ac:dyDescent="0.25">
      <c r="A972">
        <f>[1]export!$F972</f>
        <v>42659</v>
      </c>
    </row>
    <row r="973" spans="1:1" x14ac:dyDescent="0.25">
      <c r="A973">
        <f>[1]export!$F973</f>
        <v>44080</v>
      </c>
    </row>
    <row r="974" spans="1:1" x14ac:dyDescent="0.25">
      <c r="A974">
        <f>[1]export!$F974</f>
        <v>28800</v>
      </c>
    </row>
    <row r="975" spans="1:1" x14ac:dyDescent="0.25">
      <c r="A975">
        <f>[1]export!$F975</f>
        <v>44267</v>
      </c>
    </row>
    <row r="976" spans="1:1" x14ac:dyDescent="0.25">
      <c r="A976">
        <f>[1]export!$F976</f>
        <v>43587</v>
      </c>
    </row>
    <row r="977" spans="1:1" x14ac:dyDescent="0.25">
      <c r="A977">
        <f>[1]export!$F977</f>
        <v>72880</v>
      </c>
    </row>
    <row r="978" spans="1:1" x14ac:dyDescent="0.25">
      <c r="A978">
        <f>[1]export!$F978</f>
        <v>31552</v>
      </c>
    </row>
    <row r="979" spans="1:1" x14ac:dyDescent="0.25">
      <c r="A979">
        <f>[1]export!$F979</f>
        <v>39223</v>
      </c>
    </row>
    <row r="980" spans="1:1" x14ac:dyDescent="0.25">
      <c r="A980">
        <f>[1]export!$F980</f>
        <v>34003</v>
      </c>
    </row>
    <row r="981" spans="1:1" x14ac:dyDescent="0.25">
      <c r="A981">
        <f>[1]export!$F981</f>
        <v>51861</v>
      </c>
    </row>
    <row r="982" spans="1:1" x14ac:dyDescent="0.25">
      <c r="A982">
        <f>[1]export!$F982</f>
        <v>51907</v>
      </c>
    </row>
    <row r="983" spans="1:1" x14ac:dyDescent="0.25">
      <c r="A983">
        <f>[1]export!$F983</f>
        <v>57141</v>
      </c>
    </row>
    <row r="984" spans="1:1" x14ac:dyDescent="0.25">
      <c r="A984">
        <f>[1]export!$F984</f>
        <v>49888</v>
      </c>
    </row>
    <row r="985" spans="1:1" x14ac:dyDescent="0.25">
      <c r="A985">
        <f>[1]export!$F985</f>
        <v>49888</v>
      </c>
    </row>
    <row r="986" spans="1:1" x14ac:dyDescent="0.25">
      <c r="A986">
        <f>[1]export!$F986</f>
        <v>50557</v>
      </c>
    </row>
    <row r="987" spans="1:1" x14ac:dyDescent="0.25">
      <c r="A987">
        <f>[1]export!$F987</f>
        <v>20300</v>
      </c>
    </row>
    <row r="988" spans="1:1" x14ac:dyDescent="0.25">
      <c r="A988">
        <f>[1]export!$F988</f>
        <v>26600</v>
      </c>
    </row>
    <row r="989" spans="1:1" x14ac:dyDescent="0.25">
      <c r="A989">
        <f>[1]export!$F989</f>
        <v>28623</v>
      </c>
    </row>
    <row r="990" spans="1:1" x14ac:dyDescent="0.25">
      <c r="A990">
        <f>[1]export!$F990</f>
        <v>15566</v>
      </c>
    </row>
    <row r="991" spans="1:1" x14ac:dyDescent="0.25">
      <c r="A991">
        <f>[1]export!$F991</f>
        <v>28800</v>
      </c>
    </row>
    <row r="992" spans="1:1" x14ac:dyDescent="0.25">
      <c r="A992">
        <f>[1]export!$F992</f>
        <v>39614</v>
      </c>
    </row>
    <row r="993" spans="1:1" x14ac:dyDescent="0.25">
      <c r="A993">
        <f>[1]export!$F993</f>
        <v>46220</v>
      </c>
    </row>
    <row r="994" spans="1:1" x14ac:dyDescent="0.25">
      <c r="A994">
        <f>[1]export!$F994</f>
        <v>35000</v>
      </c>
    </row>
    <row r="995" spans="1:1" x14ac:dyDescent="0.25">
      <c r="A995">
        <f>[1]export!$F995</f>
        <v>32000</v>
      </c>
    </row>
    <row r="996" spans="1:1" x14ac:dyDescent="0.25">
      <c r="A996">
        <f>[1]export!$F996</f>
        <v>29753</v>
      </c>
    </row>
    <row r="997" spans="1:1" x14ac:dyDescent="0.25">
      <c r="A997">
        <f>[1]export!$F997</f>
        <v>32000</v>
      </c>
    </row>
    <row r="998" spans="1:1" x14ac:dyDescent="0.25">
      <c r="A998">
        <f>[1]export!$F998</f>
        <v>33483</v>
      </c>
    </row>
    <row r="999" spans="1:1" x14ac:dyDescent="0.25">
      <c r="A999">
        <f>[1]export!$F999</f>
        <v>34955</v>
      </c>
    </row>
    <row r="1000" spans="1:1" x14ac:dyDescent="0.25">
      <c r="A1000">
        <f>[1]export!$F1000</f>
        <v>42259</v>
      </c>
    </row>
    <row r="1001" spans="1:1" x14ac:dyDescent="0.25">
      <c r="A1001">
        <f>[1]export!$F1001</f>
        <v>138720</v>
      </c>
    </row>
    <row r="1002" spans="1:1" x14ac:dyDescent="0.25">
      <c r="A1002">
        <f>[1]export!$F1002</f>
        <v>122814</v>
      </c>
    </row>
    <row r="1003" spans="1:1" x14ac:dyDescent="0.25">
      <c r="A1003">
        <f>[1]export!$F1003</f>
        <v>16306</v>
      </c>
    </row>
    <row r="1004" spans="1:1" x14ac:dyDescent="0.25">
      <c r="A1004">
        <f>[1]export!$F1004</f>
        <v>44200</v>
      </c>
    </row>
    <row r="1005" spans="1:1" x14ac:dyDescent="0.25">
      <c r="A1005">
        <f>[1]export!$F1005</f>
        <v>27348</v>
      </c>
    </row>
    <row r="1006" spans="1:1" x14ac:dyDescent="0.25">
      <c r="A1006">
        <f>[1]export!$F1006</f>
        <v>30255</v>
      </c>
    </row>
    <row r="1007" spans="1:1" x14ac:dyDescent="0.25">
      <c r="A1007">
        <f>[1]export!$F1007</f>
        <v>55757</v>
      </c>
    </row>
    <row r="1008" spans="1:1" x14ac:dyDescent="0.25">
      <c r="A1008">
        <f>[1]export!$F1008</f>
        <v>36646</v>
      </c>
    </row>
    <row r="1009" spans="1:1" x14ac:dyDescent="0.25">
      <c r="A1009">
        <f>[1]export!$F1009</f>
        <v>44973</v>
      </c>
    </row>
    <row r="1010" spans="1:1" x14ac:dyDescent="0.25">
      <c r="A1010">
        <f>[1]export!$F1010</f>
        <v>32425</v>
      </c>
    </row>
    <row r="1011" spans="1:1" x14ac:dyDescent="0.25">
      <c r="A1011">
        <f>[1]export!$F1011</f>
        <v>164426</v>
      </c>
    </row>
    <row r="1012" spans="1:1" x14ac:dyDescent="0.25">
      <c r="A1012">
        <f>[1]export!$F1012</f>
        <v>89643</v>
      </c>
    </row>
    <row r="1013" spans="1:1" x14ac:dyDescent="0.25">
      <c r="A1013">
        <f>[1]export!$F1013</f>
        <v>54698</v>
      </c>
    </row>
    <row r="1014" spans="1:1" x14ac:dyDescent="0.25">
      <c r="A1014">
        <f>[1]export!$F1014</f>
        <v>31590</v>
      </c>
    </row>
    <row r="1015" spans="1:1" x14ac:dyDescent="0.25">
      <c r="A1015">
        <f>[1]export!$F1015</f>
        <v>19575</v>
      </c>
    </row>
    <row r="1016" spans="1:1" x14ac:dyDescent="0.25">
      <c r="A1016">
        <f>[1]export!$F1016</f>
        <v>20300</v>
      </c>
    </row>
    <row r="1017" spans="1:1" x14ac:dyDescent="0.25">
      <c r="A1017">
        <f>[1]export!$F1017</f>
        <v>81886</v>
      </c>
    </row>
    <row r="1018" spans="1:1" x14ac:dyDescent="0.25">
      <c r="A1018">
        <f>[1]export!$F1018</f>
        <v>167319</v>
      </c>
    </row>
    <row r="1019" spans="1:1" x14ac:dyDescent="0.25">
      <c r="A1019">
        <f>[1]export!$F1019</f>
        <v>73130</v>
      </c>
    </row>
    <row r="1020" spans="1:1" x14ac:dyDescent="0.25">
      <c r="A1020">
        <f>[1]export!$F1020</f>
        <v>32000</v>
      </c>
    </row>
    <row r="1021" spans="1:1" x14ac:dyDescent="0.25">
      <c r="A1021">
        <f>[1]export!$F1021</f>
        <v>47700</v>
      </c>
    </row>
    <row r="1022" spans="1:1" x14ac:dyDescent="0.25">
      <c r="A1022">
        <f>[1]export!$F1022</f>
        <v>32000</v>
      </c>
    </row>
    <row r="1023" spans="1:1" x14ac:dyDescent="0.25">
      <c r="A1023">
        <f>[1]export!$F1023</f>
        <v>48150</v>
      </c>
    </row>
    <row r="1024" spans="1:1" x14ac:dyDescent="0.25">
      <c r="A1024">
        <f>[1]export!$F1024</f>
        <v>48342</v>
      </c>
    </row>
    <row r="1025" spans="1:1" x14ac:dyDescent="0.25">
      <c r="A1025">
        <f>[1]export!$F1025</f>
        <v>48878</v>
      </c>
    </row>
    <row r="1026" spans="1:1" x14ac:dyDescent="0.25">
      <c r="A1026">
        <f>[1]export!$F1026</f>
        <v>51429</v>
      </c>
    </row>
    <row r="1027" spans="1:1" x14ac:dyDescent="0.25">
      <c r="A1027">
        <f>[1]export!$F1027</f>
        <v>59293</v>
      </c>
    </row>
    <row r="1028" spans="1:1" x14ac:dyDescent="0.25">
      <c r="A1028">
        <f>[1]export!$F1028</f>
        <v>57781</v>
      </c>
    </row>
    <row r="1029" spans="1:1" x14ac:dyDescent="0.25">
      <c r="A1029">
        <f>[1]export!$F1029</f>
        <v>64617</v>
      </c>
    </row>
    <row r="1030" spans="1:1" x14ac:dyDescent="0.25">
      <c r="A1030">
        <f>[1]export!$F1030</f>
        <v>61466</v>
      </c>
    </row>
    <row r="1031" spans="1:1" x14ac:dyDescent="0.25">
      <c r="A1031">
        <f>[1]export!$F1031</f>
        <v>88987</v>
      </c>
    </row>
    <row r="1032" spans="1:1" x14ac:dyDescent="0.25">
      <c r="A1032">
        <f>[1]export!$F1032</f>
        <v>102382</v>
      </c>
    </row>
    <row r="1033" spans="1:1" x14ac:dyDescent="0.25">
      <c r="A1033">
        <f>[1]export!$F1033</f>
        <v>131543</v>
      </c>
    </row>
    <row r="1034" spans="1:1" x14ac:dyDescent="0.25">
      <c r="A1034">
        <f>[1]export!$F1034</f>
        <v>80623</v>
      </c>
    </row>
    <row r="1035" spans="1:1" x14ac:dyDescent="0.25">
      <c r="A1035">
        <f>[1]export!$F1035</f>
        <v>127901</v>
      </c>
    </row>
    <row r="1036" spans="1:1" x14ac:dyDescent="0.25">
      <c r="A1036">
        <f>[1]export!$F1036</f>
        <v>37100</v>
      </c>
    </row>
    <row r="1037" spans="1:1" x14ac:dyDescent="0.25">
      <c r="A1037">
        <f>[1]export!$F1037</f>
        <v>90016</v>
      </c>
    </row>
    <row r="1038" spans="1:1" x14ac:dyDescent="0.25">
      <c r="A1038">
        <f>[1]export!$F1038</f>
        <v>98208</v>
      </c>
    </row>
    <row r="1039" spans="1:1" x14ac:dyDescent="0.25">
      <c r="A1039">
        <f>[1]export!$F1039</f>
        <v>77419</v>
      </c>
    </row>
    <row r="1040" spans="1:1" x14ac:dyDescent="0.25">
      <c r="A1040">
        <f>[1]export!$F1040</f>
        <v>135998</v>
      </c>
    </row>
    <row r="1041" spans="1:1" x14ac:dyDescent="0.25">
      <c r="A1041">
        <f>[1]export!$F1041</f>
        <v>139582</v>
      </c>
    </row>
    <row r="1042" spans="1:1" x14ac:dyDescent="0.25">
      <c r="A1042">
        <f>[1]export!$F1042</f>
        <v>56492</v>
      </c>
    </row>
    <row r="1043" spans="1:1" x14ac:dyDescent="0.25">
      <c r="A1043">
        <f>[1]export!$F1043</f>
        <v>279949</v>
      </c>
    </row>
    <row r="1044" spans="1:1" x14ac:dyDescent="0.25">
      <c r="A1044">
        <f>[1]export!$F1044</f>
        <v>349246</v>
      </c>
    </row>
    <row r="1045" spans="1:1" x14ac:dyDescent="0.25">
      <c r="A1045">
        <f>[1]export!$F1045</f>
        <v>72516</v>
      </c>
    </row>
    <row r="1046" spans="1:1" x14ac:dyDescent="0.25">
      <c r="A1046">
        <f>[1]export!$F1046</f>
        <v>26100</v>
      </c>
    </row>
    <row r="1047" spans="1:1" x14ac:dyDescent="0.25">
      <c r="A1047">
        <f>[1]export!$F1047</f>
        <v>40245</v>
      </c>
    </row>
    <row r="1048" spans="1:1" x14ac:dyDescent="0.25">
      <c r="A1048">
        <f>[1]export!$F1048</f>
        <v>14490</v>
      </c>
    </row>
    <row r="1049" spans="1:1" x14ac:dyDescent="0.25">
      <c r="A1049">
        <f>[1]export!$F1049</f>
        <v>14490</v>
      </c>
    </row>
    <row r="1050" spans="1:1" x14ac:dyDescent="0.25">
      <c r="A1050">
        <f>[1]export!$F1050</f>
        <v>14990</v>
      </c>
    </row>
    <row r="1051" spans="1:1" x14ac:dyDescent="0.25">
      <c r="A1051">
        <f>[1]export!$F1051</f>
        <v>21990</v>
      </c>
    </row>
    <row r="1052" spans="1:1" x14ac:dyDescent="0.25">
      <c r="A1052">
        <f>[1]export!$F1052</f>
        <v>44997</v>
      </c>
    </row>
    <row r="1053" spans="1:1" x14ac:dyDescent="0.25">
      <c r="A1053">
        <f>[1]export!$F1053</f>
        <v>30807</v>
      </c>
    </row>
    <row r="1054" spans="1:1" x14ac:dyDescent="0.25">
      <c r="A1054">
        <f>[1]export!$F1054</f>
        <v>19151</v>
      </c>
    </row>
    <row r="1055" spans="1:1" x14ac:dyDescent="0.25">
      <c r="A1055">
        <f>[1]export!$F1055</f>
        <v>21053</v>
      </c>
    </row>
    <row r="1056" spans="1:1" x14ac:dyDescent="0.25">
      <c r="A1056">
        <f>[1]export!$F1056</f>
        <v>22956</v>
      </c>
    </row>
    <row r="1057" spans="1:1" x14ac:dyDescent="0.25">
      <c r="A1057">
        <f>[1]export!$F1057</f>
        <v>18865</v>
      </c>
    </row>
    <row r="1058" spans="1:1" x14ac:dyDescent="0.25">
      <c r="A1058">
        <f>[1]export!$F1058</f>
        <v>27357</v>
      </c>
    </row>
    <row r="1059" spans="1:1" x14ac:dyDescent="0.25">
      <c r="A1059">
        <f>[1]export!$F1059</f>
        <v>17247</v>
      </c>
    </row>
    <row r="1060" spans="1:1" x14ac:dyDescent="0.25">
      <c r="A1060">
        <f>[1]export!$F1060</f>
        <v>34612</v>
      </c>
    </row>
    <row r="1061" spans="1:1" x14ac:dyDescent="0.25">
      <c r="A1061">
        <f>[1]export!$F1061</f>
        <v>15344</v>
      </c>
    </row>
    <row r="1062" spans="1:1" x14ac:dyDescent="0.25">
      <c r="A1062">
        <f>[1]export!$F1062</f>
        <v>15344</v>
      </c>
    </row>
    <row r="1063" spans="1:1" x14ac:dyDescent="0.25">
      <c r="A1063">
        <f>[1]export!$F1063</f>
        <v>41987</v>
      </c>
    </row>
    <row r="1064" spans="1:1" x14ac:dyDescent="0.25">
      <c r="A1064">
        <f>[1]export!$F1064</f>
        <v>25810</v>
      </c>
    </row>
    <row r="1065" spans="1:1" x14ac:dyDescent="0.25">
      <c r="A1065">
        <f>[1]export!$F1065</f>
        <v>18080</v>
      </c>
    </row>
    <row r="1066" spans="1:1" x14ac:dyDescent="0.25">
      <c r="A1066">
        <f>[1]export!$F1066</f>
        <v>27000</v>
      </c>
    </row>
    <row r="1067" spans="1:1" x14ac:dyDescent="0.25">
      <c r="A1067">
        <f>[1]export!$F1067</f>
        <v>14511</v>
      </c>
    </row>
    <row r="1068" spans="1:1" x14ac:dyDescent="0.25">
      <c r="A1068">
        <f>[1]export!$F1068</f>
        <v>17941</v>
      </c>
    </row>
    <row r="1069" spans="1:1" x14ac:dyDescent="0.25">
      <c r="A1069">
        <f>[1]export!$F1069</f>
        <v>25983</v>
      </c>
    </row>
    <row r="1070" spans="1:1" x14ac:dyDescent="0.25">
      <c r="A1070">
        <f>[1]export!$F1070</f>
        <v>22032</v>
      </c>
    </row>
    <row r="1071" spans="1:1" x14ac:dyDescent="0.25">
      <c r="A1071">
        <f>[1]export!$F1071</f>
        <v>22797</v>
      </c>
    </row>
    <row r="1072" spans="1:1" x14ac:dyDescent="0.25">
      <c r="A1072">
        <f>[1]export!$F1072</f>
        <v>21996</v>
      </c>
    </row>
    <row r="1073" spans="1:1" x14ac:dyDescent="0.25">
      <c r="A1073">
        <f>[1]export!$F1073</f>
        <v>22032</v>
      </c>
    </row>
    <row r="1074" spans="1:1" x14ac:dyDescent="0.25">
      <c r="A1074">
        <f>[1]export!$F1074</f>
        <v>18882</v>
      </c>
    </row>
    <row r="1075" spans="1:1" x14ac:dyDescent="0.25">
      <c r="A1075">
        <f>[1]export!$F1075</f>
        <v>27990</v>
      </c>
    </row>
    <row r="1076" spans="1:1" x14ac:dyDescent="0.25">
      <c r="A1076">
        <f>[1]export!$F1076</f>
        <v>29106</v>
      </c>
    </row>
    <row r="1077" spans="1:1" x14ac:dyDescent="0.25">
      <c r="A1077">
        <f>[1]export!$F1077</f>
        <v>20000</v>
      </c>
    </row>
    <row r="1078" spans="1:1" x14ac:dyDescent="0.25">
      <c r="A1078">
        <f>[1]export!$F1078</f>
        <v>19300</v>
      </c>
    </row>
    <row r="1079" spans="1:1" x14ac:dyDescent="0.25">
      <c r="A1079">
        <f>[1]export!$F1079</f>
        <v>25758</v>
      </c>
    </row>
    <row r="1080" spans="1:1" x14ac:dyDescent="0.25">
      <c r="A1080">
        <f>[1]export!$F1080</f>
        <v>24420</v>
      </c>
    </row>
    <row r="1081" spans="1:1" x14ac:dyDescent="0.25">
      <c r="A1081">
        <f>[1]export!$F1081</f>
        <v>23391</v>
      </c>
    </row>
    <row r="1082" spans="1:1" x14ac:dyDescent="0.25">
      <c r="A1082">
        <f>[1]export!$F1082</f>
        <v>14970</v>
      </c>
    </row>
    <row r="1083" spans="1:1" x14ac:dyDescent="0.25">
      <c r="A1083">
        <f>[1]export!$F1083</f>
        <v>15770</v>
      </c>
    </row>
    <row r="1084" spans="1:1" x14ac:dyDescent="0.25">
      <c r="A1084">
        <f>[1]export!$F1084</f>
        <v>63710</v>
      </c>
    </row>
    <row r="1085" spans="1:1" x14ac:dyDescent="0.25">
      <c r="A1085">
        <f>[1]export!$F1085</f>
        <v>62480</v>
      </c>
    </row>
    <row r="1086" spans="1:1" x14ac:dyDescent="0.25">
      <c r="A1086">
        <f>[1]export!$F1086</f>
        <v>48330</v>
      </c>
    </row>
    <row r="1087" spans="1:1" x14ac:dyDescent="0.25">
      <c r="A1087">
        <f>[1]export!$F1087</f>
        <v>47080</v>
      </c>
    </row>
    <row r="1088" spans="1:1" x14ac:dyDescent="0.25">
      <c r="A1088">
        <f>[1]export!$F1088</f>
        <v>48330</v>
      </c>
    </row>
    <row r="1089" spans="1:1" x14ac:dyDescent="0.25">
      <c r="A1089">
        <f>[1]export!$F1089</f>
        <v>47080</v>
      </c>
    </row>
    <row r="1090" spans="1:1" x14ac:dyDescent="0.25">
      <c r="A1090">
        <f>[1]export!$F1090</f>
        <v>23400</v>
      </c>
    </row>
    <row r="1091" spans="1:1" x14ac:dyDescent="0.25">
      <c r="A1091">
        <f>[1]export!$F1091</f>
        <v>21550</v>
      </c>
    </row>
    <row r="1092" spans="1:1" x14ac:dyDescent="0.25">
      <c r="A1092">
        <f>[1]export!$F1092</f>
        <v>8100</v>
      </c>
    </row>
    <row r="1093" spans="1:1" x14ac:dyDescent="0.25">
      <c r="A1093">
        <f>[1]export!$F1093</f>
        <v>24150</v>
      </c>
    </row>
    <row r="1094" spans="1:1" x14ac:dyDescent="0.25">
      <c r="A1094">
        <f>[1]export!$F1094</f>
        <v>54800</v>
      </c>
    </row>
    <row r="1095" spans="1:1" x14ac:dyDescent="0.25">
      <c r="A1095">
        <f>[1]export!$F1095</f>
        <v>18600</v>
      </c>
    </row>
    <row r="1096" spans="1:1" x14ac:dyDescent="0.25">
      <c r="A1096">
        <f>[1]export!$F1096</f>
        <v>54800</v>
      </c>
    </row>
    <row r="1097" spans="1:1" x14ac:dyDescent="0.25">
      <c r="A1097">
        <f>[1]export!$F1097</f>
        <v>12100</v>
      </c>
    </row>
    <row r="1098" spans="1:1" x14ac:dyDescent="0.25">
      <c r="A1098">
        <f>[1]export!$F1098</f>
        <v>37050</v>
      </c>
    </row>
    <row r="1099" spans="1:1" x14ac:dyDescent="0.25">
      <c r="A1099">
        <f>[1]export!$F1099</f>
        <v>26360</v>
      </c>
    </row>
    <row r="1100" spans="1:1" x14ac:dyDescent="0.25">
      <c r="A1100">
        <f>[1]export!$F1100</f>
        <v>32080</v>
      </c>
    </row>
    <row r="1101" spans="1:1" x14ac:dyDescent="0.25">
      <c r="A1101">
        <f>[1]export!$F1101</f>
        <v>14985</v>
      </c>
    </row>
    <row r="1102" spans="1:1" x14ac:dyDescent="0.25">
      <c r="A1102">
        <f>[1]export!$F1102</f>
        <v>37050</v>
      </c>
    </row>
    <row r="1103" spans="1:1" x14ac:dyDescent="0.25">
      <c r="A1103">
        <f>[1]export!$F1103</f>
        <v>26360</v>
      </c>
    </row>
    <row r="1104" spans="1:1" x14ac:dyDescent="0.25">
      <c r="A1104">
        <f>[1]export!$F1104</f>
        <v>64350</v>
      </c>
    </row>
    <row r="1105" spans="1:1" x14ac:dyDescent="0.25">
      <c r="A1105">
        <f>[1]export!$F1105</f>
        <v>48060</v>
      </c>
    </row>
    <row r="1106" spans="1:1" x14ac:dyDescent="0.25">
      <c r="A1106">
        <f>[1]export!$F1106</f>
        <v>62460</v>
      </c>
    </row>
    <row r="1107" spans="1:1" x14ac:dyDescent="0.25">
      <c r="A1107">
        <f>[1]export!$F1107</f>
        <v>67410</v>
      </c>
    </row>
    <row r="1108" spans="1:1" x14ac:dyDescent="0.25">
      <c r="A1108">
        <f>[1]export!$F1108</f>
        <v>38900</v>
      </c>
    </row>
    <row r="1109" spans="1:1" x14ac:dyDescent="0.25">
      <c r="A1109">
        <f>[1]export!$F1109</f>
        <v>17941</v>
      </c>
    </row>
    <row r="1110" spans="1:1" x14ac:dyDescent="0.25">
      <c r="A1110">
        <f>[1]export!$F1110</f>
        <v>27231</v>
      </c>
    </row>
    <row r="1111" spans="1:1" x14ac:dyDescent="0.25">
      <c r="A1111">
        <f>[1]export!$F1111</f>
        <v>58080</v>
      </c>
    </row>
    <row r="1112" spans="1:1" x14ac:dyDescent="0.25">
      <c r="A1112">
        <f>[1]export!$F1112</f>
        <v>61440</v>
      </c>
    </row>
    <row r="1113" spans="1:1" x14ac:dyDescent="0.25">
      <c r="A1113">
        <f>[1]export!$F1113</f>
        <v>86000</v>
      </c>
    </row>
    <row r="1114" spans="1:1" x14ac:dyDescent="0.25">
      <c r="A1114">
        <f>[1]export!$F1114</f>
        <v>97760</v>
      </c>
    </row>
    <row r="1115" spans="1:1" x14ac:dyDescent="0.25">
      <c r="A1115">
        <f>[1]export!$F1115</f>
        <v>65280</v>
      </c>
    </row>
    <row r="1116" spans="1:1" x14ac:dyDescent="0.25">
      <c r="A1116">
        <f>[1]export!$F1116</f>
        <v>45640</v>
      </c>
    </row>
    <row r="1117" spans="1:1" x14ac:dyDescent="0.25">
      <c r="A1117">
        <f>[1]export!$F1117</f>
        <v>72000</v>
      </c>
    </row>
    <row r="1118" spans="1:1" x14ac:dyDescent="0.25">
      <c r="A1118">
        <f>[1]export!$F1118</f>
        <v>50400</v>
      </c>
    </row>
    <row r="1119" spans="1:1" x14ac:dyDescent="0.25">
      <c r="A1119">
        <f>[1]export!$F1119</f>
        <v>77600</v>
      </c>
    </row>
    <row r="1120" spans="1:1" x14ac:dyDescent="0.25">
      <c r="A1120">
        <f>[1]export!$F1120</f>
        <v>45450</v>
      </c>
    </row>
    <row r="1121" spans="1:1" x14ac:dyDescent="0.25">
      <c r="A1121">
        <f>[1]export!$F1121</f>
        <v>35221</v>
      </c>
    </row>
    <row r="1122" spans="1:1" x14ac:dyDescent="0.25">
      <c r="A1122">
        <f>[1]export!$F1122</f>
        <v>62501</v>
      </c>
    </row>
    <row r="1123" spans="1:1" x14ac:dyDescent="0.25">
      <c r="A1123">
        <f>[1]export!$F1123</f>
        <v>27111</v>
      </c>
    </row>
    <row r="1124" spans="1:1" x14ac:dyDescent="0.25">
      <c r="A1124">
        <f>[1]export!$F1124</f>
        <v>72752</v>
      </c>
    </row>
    <row r="1125" spans="1:1" x14ac:dyDescent="0.25">
      <c r="A1125">
        <f>[1]export!$F1125</f>
        <v>75092</v>
      </c>
    </row>
    <row r="1126" spans="1:1" x14ac:dyDescent="0.25">
      <c r="A1126">
        <f>[1]export!$F1126</f>
        <v>16056</v>
      </c>
    </row>
    <row r="1127" spans="1:1" x14ac:dyDescent="0.25">
      <c r="A1127">
        <f>[1]export!$F1127</f>
        <v>15678</v>
      </c>
    </row>
    <row r="1128" spans="1:1" x14ac:dyDescent="0.25">
      <c r="A1128">
        <f>[1]export!$F1128</f>
        <v>17065</v>
      </c>
    </row>
    <row r="1129" spans="1:1" x14ac:dyDescent="0.25">
      <c r="A1129">
        <f>[1]export!$F1129</f>
        <v>12536</v>
      </c>
    </row>
    <row r="1130" spans="1:1" x14ac:dyDescent="0.25">
      <c r="A1130">
        <f>[1]export!$F1130</f>
        <v>20252</v>
      </c>
    </row>
    <row r="1131" spans="1:1" x14ac:dyDescent="0.25">
      <c r="A1131">
        <f>[1]export!$F1131</f>
        <v>25730</v>
      </c>
    </row>
    <row r="1132" spans="1:1" x14ac:dyDescent="0.25">
      <c r="A1132">
        <f>[1]export!$F1132</f>
        <v>17299</v>
      </c>
    </row>
    <row r="1133" spans="1:1" x14ac:dyDescent="0.25">
      <c r="A1133">
        <f>[1]export!$F1133</f>
        <v>24034</v>
      </c>
    </row>
    <row r="1134" spans="1:1" x14ac:dyDescent="0.25">
      <c r="A1134">
        <f>[1]export!$F1134</f>
        <v>20075</v>
      </c>
    </row>
    <row r="1135" spans="1:1" x14ac:dyDescent="0.25">
      <c r="A1135">
        <f>[1]export!$F1135</f>
        <v>19016</v>
      </c>
    </row>
    <row r="1136" spans="1:1" x14ac:dyDescent="0.25">
      <c r="A1136">
        <f>[1]export!$F1136</f>
        <v>29760</v>
      </c>
    </row>
    <row r="1137" spans="1:1" x14ac:dyDescent="0.25">
      <c r="A1137">
        <f>[1]export!$F1137</f>
        <v>30360</v>
      </c>
    </row>
    <row r="1138" spans="1:1" x14ac:dyDescent="0.25">
      <c r="A1138">
        <f>[1]export!$F1138</f>
        <v>26660</v>
      </c>
    </row>
    <row r="1139" spans="1:1" x14ac:dyDescent="0.25">
      <c r="A1139">
        <f>[1]export!$F1139</f>
        <v>28210</v>
      </c>
    </row>
    <row r="1140" spans="1:1" x14ac:dyDescent="0.25">
      <c r="A1140">
        <f>[1]export!$F1140</f>
        <v>24670</v>
      </c>
    </row>
    <row r="1141" spans="1:1" x14ac:dyDescent="0.25">
      <c r="A1141">
        <f>[1]export!$F1141</f>
        <v>33590</v>
      </c>
    </row>
    <row r="1142" spans="1:1" x14ac:dyDescent="0.25">
      <c r="A1142">
        <f>[1]export!$F1142</f>
        <v>38900</v>
      </c>
    </row>
    <row r="1143" spans="1:1" x14ac:dyDescent="0.25">
      <c r="A1143">
        <f>[1]export!$F1143</f>
        <v>34070</v>
      </c>
    </row>
    <row r="1144" spans="1:1" x14ac:dyDescent="0.25">
      <c r="A1144">
        <f>[1]export!$F1144</f>
        <v>31310</v>
      </c>
    </row>
    <row r="1145" spans="1:1" x14ac:dyDescent="0.25">
      <c r="A1145">
        <f>[1]export!$F1145</f>
        <v>28380</v>
      </c>
    </row>
    <row r="1146" spans="1:1" x14ac:dyDescent="0.25">
      <c r="A1146">
        <f>[1]export!$F1146</f>
        <v>32350</v>
      </c>
    </row>
    <row r="1147" spans="1:1" x14ac:dyDescent="0.25">
      <c r="A1147">
        <f>[1]export!$F1147</f>
        <v>44510</v>
      </c>
    </row>
    <row r="1148" spans="1:1" x14ac:dyDescent="0.25">
      <c r="A1148">
        <f>[1]export!$F1148</f>
        <v>30360</v>
      </c>
    </row>
    <row r="1149" spans="1:1" x14ac:dyDescent="0.25">
      <c r="A1149">
        <f>[1]export!$F1149</f>
        <v>26670</v>
      </c>
    </row>
    <row r="1150" spans="1:1" x14ac:dyDescent="0.25">
      <c r="A1150">
        <f>[1]export!$F1150</f>
        <v>32370</v>
      </c>
    </row>
    <row r="1151" spans="1:1" x14ac:dyDescent="0.25">
      <c r="A1151">
        <f>[1]export!$F1151</f>
        <v>28380</v>
      </c>
    </row>
    <row r="1152" spans="1:1" x14ac:dyDescent="0.25">
      <c r="A1152">
        <f>[1]export!$F1152</f>
        <v>30360</v>
      </c>
    </row>
    <row r="1153" spans="1:1" x14ac:dyDescent="0.25">
      <c r="A1153">
        <f>[1]export!$F1153</f>
        <v>26660</v>
      </c>
    </row>
    <row r="1154" spans="1:1" x14ac:dyDescent="0.25">
      <c r="A1154">
        <f>[1]export!$F1154</f>
        <v>48430</v>
      </c>
    </row>
    <row r="1155" spans="1:1" x14ac:dyDescent="0.25">
      <c r="A1155">
        <f>[1]export!$F1155</f>
        <v>40400</v>
      </c>
    </row>
    <row r="1156" spans="1:1" x14ac:dyDescent="0.25">
      <c r="A1156">
        <f>[1]export!$F1156</f>
        <v>390000</v>
      </c>
    </row>
    <row r="1157" spans="1:1" x14ac:dyDescent="0.25">
      <c r="A1157">
        <f>[1]export!$F1157</f>
        <v>171500</v>
      </c>
    </row>
    <row r="1158" spans="1:1" x14ac:dyDescent="0.25">
      <c r="A1158">
        <f>[1]export!$F1158</f>
        <v>305600</v>
      </c>
    </row>
    <row r="1159" spans="1:1" x14ac:dyDescent="0.25">
      <c r="A1159">
        <f>[1]export!$F1159</f>
        <v>570000</v>
      </c>
    </row>
    <row r="1160" spans="1:1" x14ac:dyDescent="0.25">
      <c r="A1160">
        <f>[1]export!$F1160</f>
        <v>275200</v>
      </c>
    </row>
    <row r="1161" spans="1:1" x14ac:dyDescent="0.25">
      <c r="A1161">
        <f>[1]export!$F1161</f>
        <v>367889</v>
      </c>
    </row>
    <row r="1162" spans="1:1" x14ac:dyDescent="0.25">
      <c r="A1162">
        <f>[1]export!$F1162</f>
        <v>358906</v>
      </c>
    </row>
    <row r="1163" spans="1:1" x14ac:dyDescent="0.25">
      <c r="A1163">
        <f>[1]export!$F1163</f>
        <v>121584</v>
      </c>
    </row>
    <row r="1164" spans="1:1" x14ac:dyDescent="0.25">
      <c r="A1164">
        <f>[1]export!$F1164</f>
        <v>76461</v>
      </c>
    </row>
    <row r="1165" spans="1:1" x14ac:dyDescent="0.25">
      <c r="A1165">
        <f>[1]export!$F1165</f>
        <v>396400</v>
      </c>
    </row>
    <row r="1166" spans="1:1" x14ac:dyDescent="0.25">
      <c r="A1166">
        <f>[1]export!$F1166</f>
        <v>126206</v>
      </c>
    </row>
    <row r="1167" spans="1:1" x14ac:dyDescent="0.25">
      <c r="A1167">
        <f>[1]export!$F1167</f>
        <v>145566</v>
      </c>
    </row>
    <row r="1168" spans="1:1" x14ac:dyDescent="0.25">
      <c r="A1168">
        <f>[1]export!$F1168</f>
        <v>320443</v>
      </c>
    </row>
    <row r="1169" spans="1:1" x14ac:dyDescent="0.25">
      <c r="A1169">
        <f>[1]export!$F1169</f>
        <v>116567</v>
      </c>
    </row>
    <row r="1170" spans="1:1" x14ac:dyDescent="0.25">
      <c r="A1170">
        <f>[1]export!$F1170</f>
        <v>127796</v>
      </c>
    </row>
    <row r="1171" spans="1:1" x14ac:dyDescent="0.25">
      <c r="A1171">
        <f>[1]export!$F1171</f>
        <v>403070</v>
      </c>
    </row>
    <row r="1172" spans="1:1" x14ac:dyDescent="0.25">
      <c r="A1172">
        <f>[1]export!$F1172</f>
        <v>260372</v>
      </c>
    </row>
    <row r="1173" spans="1:1" x14ac:dyDescent="0.25">
      <c r="A1173">
        <f>[1]export!$F1173</f>
        <v>106821</v>
      </c>
    </row>
    <row r="1174" spans="1:1" x14ac:dyDescent="0.25">
      <c r="A1174">
        <f>[1]export!$F1174</f>
        <v>118197</v>
      </c>
    </row>
    <row r="1175" spans="1:1" x14ac:dyDescent="0.25">
      <c r="A1175">
        <f>[1]export!$F1175</f>
        <v>158134</v>
      </c>
    </row>
    <row r="1176" spans="1:1" x14ac:dyDescent="0.25">
      <c r="A1176">
        <f>[1]export!$F1176</f>
        <v>59492</v>
      </c>
    </row>
    <row r="1177" spans="1:1" x14ac:dyDescent="0.25">
      <c r="A1177">
        <f>[1]export!$F1177</f>
        <v>95375</v>
      </c>
    </row>
    <row r="1178" spans="1:1" x14ac:dyDescent="0.25">
      <c r="A1178">
        <f>[1]export!$F1178</f>
        <v>55890</v>
      </c>
    </row>
    <row r="1179" spans="1:1" x14ac:dyDescent="0.25">
      <c r="A1179">
        <f>[1]export!$F1179</f>
        <v>65090</v>
      </c>
    </row>
    <row r="1180" spans="1:1" x14ac:dyDescent="0.25">
      <c r="A1180">
        <f>[1]export!$F1180</f>
        <v>55890</v>
      </c>
    </row>
    <row r="1181" spans="1:1" x14ac:dyDescent="0.25">
      <c r="A1181">
        <f>[1]export!$F1181</f>
        <v>110912</v>
      </c>
    </row>
    <row r="1182" spans="1:1" x14ac:dyDescent="0.25">
      <c r="A1182">
        <f>[1]export!$F1182</f>
        <v>122534</v>
      </c>
    </row>
    <row r="1183" spans="1:1" x14ac:dyDescent="0.25">
      <c r="A1183">
        <f>[1]export!$F1183</f>
        <v>115493</v>
      </c>
    </row>
    <row r="1184" spans="1:1" x14ac:dyDescent="0.25">
      <c r="A1184">
        <f>[1]export!$F1184</f>
        <v>71228</v>
      </c>
    </row>
    <row r="1185" spans="1:1" x14ac:dyDescent="0.25">
      <c r="A1185">
        <f>[1]export!$F1185</f>
        <v>81128</v>
      </c>
    </row>
    <row r="1186" spans="1:1" x14ac:dyDescent="0.25">
      <c r="A1186">
        <f>[1]export!$F1186</f>
        <v>49423</v>
      </c>
    </row>
    <row r="1187" spans="1:1" x14ac:dyDescent="0.25">
      <c r="A1187">
        <f>[1]export!$F1187</f>
        <v>44356</v>
      </c>
    </row>
    <row r="1188" spans="1:1" x14ac:dyDescent="0.25">
      <c r="A1188">
        <f>[1]export!$F1188</f>
        <v>49068</v>
      </c>
    </row>
    <row r="1189" spans="1:1" x14ac:dyDescent="0.25">
      <c r="A1189">
        <f>[1]export!$F1189</f>
        <v>50749</v>
      </c>
    </row>
    <row r="1190" spans="1:1" x14ac:dyDescent="0.25">
      <c r="A1190">
        <f>[1]export!$F1190</f>
        <v>60475</v>
      </c>
    </row>
    <row r="1191" spans="1:1" x14ac:dyDescent="0.25">
      <c r="A1191">
        <f>[1]export!$F1191</f>
        <v>51762</v>
      </c>
    </row>
    <row r="1192" spans="1:1" x14ac:dyDescent="0.25">
      <c r="A1192">
        <f>[1]export!$F1192</f>
        <v>43604</v>
      </c>
    </row>
    <row r="1193" spans="1:1" x14ac:dyDescent="0.25">
      <c r="A1193">
        <f>[1]export!$F1193</f>
        <v>37674</v>
      </c>
    </row>
    <row r="1194" spans="1:1" x14ac:dyDescent="0.25">
      <c r="A1194">
        <f>[1]export!$F1194</f>
        <v>54144</v>
      </c>
    </row>
    <row r="1195" spans="1:1" x14ac:dyDescent="0.25">
      <c r="A1195">
        <f>[1]export!$F1195</f>
        <v>57098</v>
      </c>
    </row>
    <row r="1196" spans="1:1" x14ac:dyDescent="0.25">
      <c r="A1196">
        <f>[1]export!$F1196</f>
        <v>0</v>
      </c>
    </row>
    <row r="1197" spans="1:1" x14ac:dyDescent="0.25">
      <c r="A1197">
        <f>[1]export!$F1197</f>
        <v>27550</v>
      </c>
    </row>
    <row r="1198" spans="1:1" x14ac:dyDescent="0.25">
      <c r="A1198">
        <f>[1]export!$F1198</f>
        <v>178422</v>
      </c>
    </row>
    <row r="1199" spans="1:1" x14ac:dyDescent="0.25">
      <c r="A1199">
        <f>[1]export!$F1199</f>
        <v>249822</v>
      </c>
    </row>
    <row r="1200" spans="1:1" x14ac:dyDescent="0.25">
      <c r="A1200">
        <f>[1]export!$F1200</f>
        <v>357784</v>
      </c>
    </row>
    <row r="1201" spans="1:1" x14ac:dyDescent="0.25">
      <c r="A1201">
        <f>[1]export!$F1201</f>
        <v>171173</v>
      </c>
    </row>
    <row r="1202" spans="1:1" x14ac:dyDescent="0.25">
      <c r="A1202">
        <f>[1]export!$F1202</f>
        <v>442028</v>
      </c>
    </row>
    <row r="1203" spans="1:1" x14ac:dyDescent="0.25">
      <c r="A1203">
        <f>[1]export!$F1203</f>
        <v>349246</v>
      </c>
    </row>
    <row r="1204" spans="1:1" x14ac:dyDescent="0.25">
      <c r="A1204">
        <f>[1]export!$F1204</f>
        <v>349246</v>
      </c>
    </row>
    <row r="1205" spans="1:1" x14ac:dyDescent="0.25">
      <c r="A1205">
        <f>[1]export!$F1205</f>
        <v>282220</v>
      </c>
    </row>
    <row r="1206" spans="1:1" x14ac:dyDescent="0.25">
      <c r="A1206">
        <f>[1]export!$F1206</f>
        <v>47210</v>
      </c>
    </row>
    <row r="1207" spans="1:1" x14ac:dyDescent="0.25">
      <c r="A1207">
        <f>[1]export!$F1207</f>
        <v>2900</v>
      </c>
    </row>
    <row r="1208" spans="1:1" x14ac:dyDescent="0.25">
      <c r="A1208">
        <f>[1]export!$F1208</f>
        <v>3190</v>
      </c>
    </row>
    <row r="1209" spans="1:1" x14ac:dyDescent="0.25">
      <c r="A1209">
        <f>[1]export!$F1209</f>
        <v>2465</v>
      </c>
    </row>
    <row r="1210" spans="1:1" x14ac:dyDescent="0.25">
      <c r="A1210">
        <f>[1]export!$F1210</f>
        <v>2755</v>
      </c>
    </row>
    <row r="1211" spans="1:1" x14ac:dyDescent="0.25">
      <c r="A1211">
        <f>[1]export!$F1211</f>
        <v>3190</v>
      </c>
    </row>
    <row r="1212" spans="1:1" x14ac:dyDescent="0.25">
      <c r="A1212">
        <f>[1]export!$F1212</f>
        <v>4423</v>
      </c>
    </row>
    <row r="1213" spans="1:1" x14ac:dyDescent="0.25">
      <c r="A1213">
        <f>[1]export!$F1213</f>
        <v>5148</v>
      </c>
    </row>
    <row r="1214" spans="1:1" x14ac:dyDescent="0.25">
      <c r="A1214">
        <f>[1]export!$F1214</f>
        <v>2465</v>
      </c>
    </row>
    <row r="1215" spans="1:1" x14ac:dyDescent="0.25">
      <c r="A1215">
        <f>[1]export!$F1215</f>
        <v>2900</v>
      </c>
    </row>
    <row r="1216" spans="1:1" x14ac:dyDescent="0.25">
      <c r="A1216">
        <f>[1]export!$F1216</f>
        <v>3335</v>
      </c>
    </row>
    <row r="1217" spans="1:1" x14ac:dyDescent="0.25">
      <c r="A1217">
        <f>[1]export!$F1217</f>
        <v>3625</v>
      </c>
    </row>
    <row r="1218" spans="1:1" x14ac:dyDescent="0.25">
      <c r="A1218">
        <f>[1]export!$F1218</f>
        <v>4060</v>
      </c>
    </row>
    <row r="1219" spans="1:1" x14ac:dyDescent="0.25">
      <c r="A1219">
        <f>[1]export!$F1219</f>
        <v>4495</v>
      </c>
    </row>
    <row r="1220" spans="1:1" x14ac:dyDescent="0.25">
      <c r="A1220">
        <f>[1]export!$F1220</f>
        <v>5728</v>
      </c>
    </row>
    <row r="1221" spans="1:1" x14ac:dyDescent="0.25">
      <c r="A1221">
        <f>[1]export!$F1221</f>
        <v>13305</v>
      </c>
    </row>
    <row r="1222" spans="1:1" x14ac:dyDescent="0.25">
      <c r="A1222">
        <f>[1]export!$F1222</f>
        <v>14100</v>
      </c>
    </row>
    <row r="1223" spans="1:1" x14ac:dyDescent="0.25">
      <c r="A1223">
        <f>[1]export!$F1223</f>
        <v>16500</v>
      </c>
    </row>
    <row r="1224" spans="1:1" x14ac:dyDescent="0.25">
      <c r="A1224">
        <f>[1]export!$F1224</f>
        <v>17895</v>
      </c>
    </row>
    <row r="1225" spans="1:1" x14ac:dyDescent="0.25">
      <c r="A1225">
        <f>[1]export!$F1225</f>
        <v>17190</v>
      </c>
    </row>
    <row r="1226" spans="1:1" x14ac:dyDescent="0.25">
      <c r="A1226">
        <f>[1]export!$F1226</f>
        <v>20555</v>
      </c>
    </row>
    <row r="1227" spans="1:1" x14ac:dyDescent="0.25">
      <c r="A1227">
        <f>[1]export!$F1227</f>
        <v>18375</v>
      </c>
    </row>
    <row r="1228" spans="1:1" x14ac:dyDescent="0.25">
      <c r="A1228">
        <f>[1]export!$F1228</f>
        <v>17970</v>
      </c>
    </row>
    <row r="1229" spans="1:1" x14ac:dyDescent="0.25">
      <c r="A1229">
        <f>[1]export!$F1229</f>
        <v>22230</v>
      </c>
    </row>
    <row r="1230" spans="1:1" x14ac:dyDescent="0.25">
      <c r="A1230">
        <f>[1]export!$F1230</f>
        <v>26025</v>
      </c>
    </row>
    <row r="1231" spans="1:1" x14ac:dyDescent="0.25">
      <c r="A1231">
        <f>[1]export!$F1231</f>
        <v>23145</v>
      </c>
    </row>
    <row r="1232" spans="1:1" x14ac:dyDescent="0.25">
      <c r="A1232">
        <f>[1]export!$F1232</f>
        <v>22800</v>
      </c>
    </row>
    <row r="1233" spans="1:1" x14ac:dyDescent="0.25">
      <c r="A1233">
        <f>[1]export!$F1233</f>
        <v>24495</v>
      </c>
    </row>
    <row r="1234" spans="1:1" x14ac:dyDescent="0.25">
      <c r="A1234">
        <f>[1]export!$F1234</f>
        <v>11299</v>
      </c>
    </row>
    <row r="1235" spans="1:1" x14ac:dyDescent="0.25">
      <c r="A1235">
        <f>[1]export!$F1235</f>
        <v>12965</v>
      </c>
    </row>
    <row r="1236" spans="1:1" x14ac:dyDescent="0.25">
      <c r="A1236">
        <f>[1]export!$F1236</f>
        <v>19300</v>
      </c>
    </row>
    <row r="1237" spans="1:1" x14ac:dyDescent="0.25">
      <c r="A1237">
        <f>[1]export!$F1237</f>
        <v>17650</v>
      </c>
    </row>
    <row r="1238" spans="1:1" x14ac:dyDescent="0.25">
      <c r="A1238">
        <f>[1]export!$F1238</f>
        <v>7969</v>
      </c>
    </row>
    <row r="1239" spans="1:1" x14ac:dyDescent="0.25">
      <c r="A1239">
        <f>[1]export!$F1239</f>
        <v>12251</v>
      </c>
    </row>
    <row r="1240" spans="1:1" x14ac:dyDescent="0.25">
      <c r="A1240">
        <f>[1]export!$F1240</f>
        <v>12727</v>
      </c>
    </row>
    <row r="1241" spans="1:1" x14ac:dyDescent="0.25">
      <c r="A1241">
        <f>[1]export!$F1241</f>
        <v>12251</v>
      </c>
    </row>
    <row r="1242" spans="1:1" x14ac:dyDescent="0.25">
      <c r="A1242">
        <f>[1]export!$F1242</f>
        <v>12727</v>
      </c>
    </row>
    <row r="1243" spans="1:1" x14ac:dyDescent="0.25">
      <c r="A1243">
        <f>[1]export!$F1243</f>
        <v>24860</v>
      </c>
    </row>
    <row r="1244" spans="1:1" x14ac:dyDescent="0.25">
      <c r="A1244">
        <f>[1]export!$F1244</f>
        <v>22020</v>
      </c>
    </row>
    <row r="1245" spans="1:1" x14ac:dyDescent="0.25">
      <c r="A1245">
        <f>[1]export!$F1245</f>
        <v>43650</v>
      </c>
    </row>
    <row r="1246" spans="1:1" x14ac:dyDescent="0.25">
      <c r="A1246">
        <f>[1]export!$F1246</f>
        <v>37580</v>
      </c>
    </row>
    <row r="1247" spans="1:1" x14ac:dyDescent="0.25">
      <c r="A1247">
        <f>[1]export!$F1247</f>
        <v>13440</v>
      </c>
    </row>
    <row r="1248" spans="1:1" x14ac:dyDescent="0.25">
      <c r="A1248">
        <f>[1]export!$F1248</f>
        <v>18675</v>
      </c>
    </row>
    <row r="1249" spans="1:1" x14ac:dyDescent="0.25">
      <c r="A1249">
        <f>[1]export!$F1249</f>
        <v>10466</v>
      </c>
    </row>
    <row r="1250" spans="1:1" x14ac:dyDescent="0.25">
      <c r="A1250">
        <f>[1]export!$F1250</f>
        <v>16050</v>
      </c>
    </row>
    <row r="1251" spans="1:1" x14ac:dyDescent="0.25">
      <c r="A1251">
        <f>[1]export!$F1251</f>
        <v>27600</v>
      </c>
    </row>
    <row r="1252" spans="1:1" x14ac:dyDescent="0.25">
      <c r="A1252">
        <f>[1]export!$F1252</f>
        <v>31610</v>
      </c>
    </row>
    <row r="1253" spans="1:1" x14ac:dyDescent="0.25">
      <c r="A1253">
        <f>[1]export!$F1253</f>
        <v>24670</v>
      </c>
    </row>
    <row r="1254" spans="1:1" x14ac:dyDescent="0.25">
      <c r="A1254">
        <f>[1]export!$F1254</f>
        <v>28210</v>
      </c>
    </row>
    <row r="1255" spans="1:1" x14ac:dyDescent="0.25">
      <c r="A1255">
        <f>[1]export!$F1255</f>
        <v>18410</v>
      </c>
    </row>
    <row r="1256" spans="1:1" x14ac:dyDescent="0.25">
      <c r="A1256">
        <f>[1]export!$F1256</f>
        <v>21260</v>
      </c>
    </row>
    <row r="1257" spans="1:1" x14ac:dyDescent="0.25">
      <c r="A1257">
        <f>[1]export!$F1257</f>
        <v>45675</v>
      </c>
    </row>
    <row r="1258" spans="1:1" x14ac:dyDescent="0.25">
      <c r="A1258">
        <f>[1]export!$F1258</f>
        <v>36159</v>
      </c>
    </row>
    <row r="1259" spans="1:1" x14ac:dyDescent="0.25">
      <c r="A1259">
        <f>[1]export!$F1259</f>
        <v>71350</v>
      </c>
    </row>
    <row r="1260" spans="1:1" x14ac:dyDescent="0.25">
      <c r="A1260">
        <f>[1]export!$F1260</f>
        <v>121555</v>
      </c>
    </row>
    <row r="1261" spans="1:1" x14ac:dyDescent="0.25">
      <c r="A1261">
        <f>[1]export!$F1261</f>
        <v>122843</v>
      </c>
    </row>
    <row r="1262" spans="1:1" x14ac:dyDescent="0.25">
      <c r="A1262">
        <f>[1]export!$F1262</f>
        <v>55899</v>
      </c>
    </row>
    <row r="1263" spans="1:1" x14ac:dyDescent="0.25">
      <c r="A1263">
        <f>[1]export!$F1263</f>
        <v>16534</v>
      </c>
    </row>
    <row r="1264" spans="1:1" x14ac:dyDescent="0.25">
      <c r="A1264">
        <f>[1]export!$F1264</f>
        <v>8564</v>
      </c>
    </row>
    <row r="1265" spans="1:1" x14ac:dyDescent="0.25">
      <c r="A1265">
        <f>[1]export!$F1265</f>
        <v>11640</v>
      </c>
    </row>
    <row r="1266" spans="1:1" x14ac:dyDescent="0.25">
      <c r="A1266">
        <f>[1]export!$F1266</f>
        <v>6870</v>
      </c>
    </row>
    <row r="1267" spans="1:1" x14ac:dyDescent="0.25">
      <c r="A1267">
        <f>[1]export!$F1267</f>
        <v>9690</v>
      </c>
    </row>
    <row r="1268" spans="1:1" x14ac:dyDescent="0.25">
      <c r="A1268">
        <f>[1]export!$F1268</f>
        <v>10670</v>
      </c>
    </row>
    <row r="1269" spans="1:1" x14ac:dyDescent="0.25">
      <c r="A1269">
        <f>[1]export!$F1269</f>
        <v>10670</v>
      </c>
    </row>
    <row r="1270" spans="1:1" x14ac:dyDescent="0.25">
      <c r="A1270">
        <f>[1]export!$F1270</f>
        <v>9970</v>
      </c>
    </row>
    <row r="1271" spans="1:1" x14ac:dyDescent="0.25">
      <c r="A1271">
        <f>[1]export!$F1271</f>
        <v>7590</v>
      </c>
    </row>
    <row r="1272" spans="1:1" x14ac:dyDescent="0.25">
      <c r="A1272">
        <f>[1]export!$F1272</f>
        <v>7590</v>
      </c>
    </row>
    <row r="1273" spans="1:1" x14ac:dyDescent="0.25">
      <c r="A1273">
        <f>[1]export!$F1273</f>
        <v>11590</v>
      </c>
    </row>
    <row r="1274" spans="1:1" x14ac:dyDescent="0.25">
      <c r="A1274">
        <f>[1]export!$F1274</f>
        <v>11590</v>
      </c>
    </row>
    <row r="1275" spans="1:1" x14ac:dyDescent="0.25">
      <c r="A1275">
        <f>[1]export!$F1275</f>
        <v>9790</v>
      </c>
    </row>
    <row r="1276" spans="1:1" x14ac:dyDescent="0.25">
      <c r="A1276">
        <f>[1]export!$F1276</f>
        <v>11640</v>
      </c>
    </row>
    <row r="1277" spans="1:1" x14ac:dyDescent="0.25">
      <c r="A1277">
        <f>[1]export!$F1277</f>
        <v>9397</v>
      </c>
    </row>
    <row r="1278" spans="1:1" x14ac:dyDescent="0.25">
      <c r="A1278">
        <f>[1]export!$F1278</f>
        <v>5590</v>
      </c>
    </row>
    <row r="1279" spans="1:1" x14ac:dyDescent="0.25">
      <c r="A1279">
        <f>[1]export!$F1279</f>
        <v>2590</v>
      </c>
    </row>
    <row r="1280" spans="1:1" x14ac:dyDescent="0.25">
      <c r="A1280">
        <f>[1]export!$F1280</f>
        <v>4290</v>
      </c>
    </row>
    <row r="1281" spans="1:1" x14ac:dyDescent="0.25">
      <c r="A1281">
        <f>[1]export!$F1281</f>
        <v>34937</v>
      </c>
    </row>
    <row r="1282" spans="1:1" x14ac:dyDescent="0.25">
      <c r="A1282">
        <f>[1]export!$F1282</f>
        <v>34937</v>
      </c>
    </row>
    <row r="1283" spans="1:1" x14ac:dyDescent="0.25">
      <c r="A1283">
        <f>[1]export!$F1283</f>
        <v>4490</v>
      </c>
    </row>
    <row r="1284" spans="1:1" x14ac:dyDescent="0.25">
      <c r="A1284">
        <f>[1]export!$F1284</f>
        <v>13070</v>
      </c>
    </row>
    <row r="1285" spans="1:1" x14ac:dyDescent="0.25">
      <c r="A1285">
        <f>[1]export!$F1285</f>
        <v>6870</v>
      </c>
    </row>
    <row r="1286" spans="1:1" x14ac:dyDescent="0.25">
      <c r="A1286">
        <f>[1]export!$F1286</f>
        <v>9970</v>
      </c>
    </row>
    <row r="1287" spans="1:1" x14ac:dyDescent="0.25">
      <c r="A1287">
        <f>[1]export!$F1287</f>
        <v>6870</v>
      </c>
    </row>
    <row r="1288" spans="1:1" x14ac:dyDescent="0.25">
      <c r="A1288">
        <f>[1]export!$F1288</f>
        <v>10650</v>
      </c>
    </row>
    <row r="1289" spans="1:1" x14ac:dyDescent="0.25">
      <c r="A1289">
        <f>[1]export!$F1289</f>
        <v>8270</v>
      </c>
    </row>
    <row r="1290" spans="1:1" x14ac:dyDescent="0.25">
      <c r="A1290">
        <f>[1]export!$F1290</f>
        <v>12570</v>
      </c>
    </row>
    <row r="1291" spans="1:1" x14ac:dyDescent="0.25">
      <c r="A1291">
        <f>[1]export!$F1291</f>
        <v>5970</v>
      </c>
    </row>
    <row r="1292" spans="1:1" x14ac:dyDescent="0.25">
      <c r="A1292">
        <f>[1]export!$F1292</f>
        <v>10400</v>
      </c>
    </row>
    <row r="1293" spans="1:1" x14ac:dyDescent="0.25">
      <c r="A1293">
        <f>[1]export!$F1293</f>
        <v>9680</v>
      </c>
    </row>
    <row r="1294" spans="1:1" x14ac:dyDescent="0.25">
      <c r="A1294">
        <f>[1]export!$F1294</f>
        <v>2465</v>
      </c>
    </row>
    <row r="1295" spans="1:1" x14ac:dyDescent="0.25">
      <c r="A1295">
        <f>[1]export!$F1295</f>
        <v>1750</v>
      </c>
    </row>
    <row r="1296" spans="1:1" x14ac:dyDescent="0.25">
      <c r="A1296">
        <f>[1]export!$F1296</f>
        <v>9390</v>
      </c>
    </row>
    <row r="1297" spans="1:1" x14ac:dyDescent="0.25">
      <c r="A1297">
        <f>[1]export!$F1297</f>
        <v>3490</v>
      </c>
    </row>
    <row r="1298" spans="1:1" x14ac:dyDescent="0.25">
      <c r="A1298">
        <f>[1]export!$F1298</f>
        <v>7450</v>
      </c>
    </row>
    <row r="1299" spans="1:1" x14ac:dyDescent="0.25">
      <c r="A1299">
        <f>[1]export!$F1299</f>
        <v>4490</v>
      </c>
    </row>
    <row r="1300" spans="1:1" x14ac:dyDescent="0.25">
      <c r="A1300">
        <f>[1]export!$F1300</f>
        <v>4250</v>
      </c>
    </row>
    <row r="1301" spans="1:1" x14ac:dyDescent="0.25">
      <c r="A1301">
        <f>[1]export!$F1301</f>
        <v>2465</v>
      </c>
    </row>
    <row r="1302" spans="1:1" x14ac:dyDescent="0.25">
      <c r="A1302">
        <f>[1]export!$F1302</f>
        <v>11350</v>
      </c>
    </row>
    <row r="1303" spans="1:1" x14ac:dyDescent="0.25">
      <c r="A1303">
        <f>[1]export!$F1303</f>
        <v>69280</v>
      </c>
    </row>
    <row r="1304" spans="1:1" x14ac:dyDescent="0.25">
      <c r="A1304">
        <f>[1]export!$F1304</f>
        <v>69280</v>
      </c>
    </row>
    <row r="1305" spans="1:1" x14ac:dyDescent="0.25">
      <c r="A1305">
        <f>[1]export!$F1305</f>
        <v>29120</v>
      </c>
    </row>
    <row r="1306" spans="1:1" x14ac:dyDescent="0.25">
      <c r="A1306">
        <f>[1]export!$F1306</f>
        <v>116320</v>
      </c>
    </row>
    <row r="1307" spans="1:1" x14ac:dyDescent="0.25">
      <c r="A1307">
        <f>[1]export!$F1307</f>
        <v>129920</v>
      </c>
    </row>
    <row r="1308" spans="1:1" x14ac:dyDescent="0.25">
      <c r="A1308">
        <f>[1]export!$F1308</f>
        <v>103040</v>
      </c>
    </row>
    <row r="1309" spans="1:1" x14ac:dyDescent="0.25">
      <c r="A1309">
        <f>[1]export!$F1309</f>
        <v>78000</v>
      </c>
    </row>
    <row r="1310" spans="1:1" x14ac:dyDescent="0.25">
      <c r="A1310">
        <f>[1]export!$F1310</f>
        <v>58240</v>
      </c>
    </row>
    <row r="1311" spans="1:1" x14ac:dyDescent="0.25">
      <c r="A1311">
        <f>[1]export!$F1311</f>
        <v>92800</v>
      </c>
    </row>
    <row r="1312" spans="1:1" x14ac:dyDescent="0.25">
      <c r="A1312">
        <f>[1]export!$F1312</f>
        <v>32320</v>
      </c>
    </row>
    <row r="1313" spans="1:1" x14ac:dyDescent="0.25">
      <c r="A1313">
        <f>[1]export!$F1313</f>
        <v>3995</v>
      </c>
    </row>
    <row r="1314" spans="1:1" x14ac:dyDescent="0.25">
      <c r="A1314">
        <f>[1]export!$F1314</f>
        <v>24633</v>
      </c>
    </row>
    <row r="1315" spans="1:1" x14ac:dyDescent="0.25">
      <c r="A1315">
        <f>[1]export!$F1315</f>
        <v>22275</v>
      </c>
    </row>
    <row r="1316" spans="1:1" x14ac:dyDescent="0.25">
      <c r="A1316">
        <f>[1]export!$F1316</f>
        <v>6790</v>
      </c>
    </row>
    <row r="1317" spans="1:1" x14ac:dyDescent="0.25">
      <c r="A1317">
        <f>[1]export!$F1317</f>
        <v>6790</v>
      </c>
    </row>
    <row r="1318" spans="1:1" x14ac:dyDescent="0.25">
      <c r="A1318">
        <f>[1]export!$F1318</f>
        <v>9159</v>
      </c>
    </row>
    <row r="1319" spans="1:1" x14ac:dyDescent="0.25">
      <c r="A1319">
        <f>[1]export!$F1319</f>
        <v>5828</v>
      </c>
    </row>
    <row r="1320" spans="1:1" x14ac:dyDescent="0.25">
      <c r="A1320">
        <f>[1]export!$F1320</f>
        <v>12489</v>
      </c>
    </row>
    <row r="1321" spans="1:1" x14ac:dyDescent="0.25">
      <c r="A1321">
        <f>[1]export!$F1321</f>
        <v>3290</v>
      </c>
    </row>
    <row r="1322" spans="1:1" x14ac:dyDescent="0.25">
      <c r="A1322">
        <f>[1]export!$F1322</f>
        <v>3290</v>
      </c>
    </row>
    <row r="1323" spans="1:1" x14ac:dyDescent="0.25">
      <c r="A1323">
        <f>[1]export!$F1323</f>
        <v>2990</v>
      </c>
    </row>
    <row r="1324" spans="1:1" x14ac:dyDescent="0.25">
      <c r="A1324">
        <f>[1]export!$F1324</f>
        <v>0</v>
      </c>
    </row>
    <row r="1325" spans="1:1" x14ac:dyDescent="0.25">
      <c r="A1325">
        <f>[1]export!$F1325</f>
        <v>3790</v>
      </c>
    </row>
    <row r="1326" spans="1:1" x14ac:dyDescent="0.25">
      <c r="A1326">
        <f>[1]export!$F1326</f>
        <v>4490</v>
      </c>
    </row>
    <row r="1327" spans="1:1" x14ac:dyDescent="0.25">
      <c r="A1327">
        <f>[1]export!$F1327</f>
        <v>4590</v>
      </c>
    </row>
    <row r="1328" spans="1:1" x14ac:dyDescent="0.25">
      <c r="A1328">
        <f>[1]export!$F1328</f>
        <v>4240</v>
      </c>
    </row>
    <row r="1329" spans="1:1" x14ac:dyDescent="0.25">
      <c r="A1329">
        <f>[1]export!$F1329</f>
        <v>0</v>
      </c>
    </row>
    <row r="1330" spans="1:1" x14ac:dyDescent="0.25">
      <c r="A1330">
        <f>[1]export!$F1330</f>
        <v>3450</v>
      </c>
    </row>
    <row r="1331" spans="1:1" x14ac:dyDescent="0.25">
      <c r="A1331">
        <f>[1]export!$F1331</f>
        <v>5828</v>
      </c>
    </row>
    <row r="1332" spans="1:1" x14ac:dyDescent="0.25">
      <c r="A1332">
        <f>[1]export!$F1332</f>
        <v>5828</v>
      </c>
    </row>
    <row r="1333" spans="1:1" x14ac:dyDescent="0.25">
      <c r="A1333">
        <f>[1]export!$F1333</f>
        <v>3450</v>
      </c>
    </row>
    <row r="1334" spans="1:1" x14ac:dyDescent="0.25">
      <c r="A1334">
        <f>[1]export!$F1334</f>
        <v>6750</v>
      </c>
    </row>
    <row r="1335" spans="1:1" x14ac:dyDescent="0.25">
      <c r="A1335">
        <f>[1]export!$F1335</f>
        <v>3450</v>
      </c>
    </row>
    <row r="1336" spans="1:1" x14ac:dyDescent="0.25">
      <c r="A1336">
        <f>[1]export!$F1336</f>
        <v>5400</v>
      </c>
    </row>
    <row r="1337" spans="1:1" x14ac:dyDescent="0.25">
      <c r="A1337">
        <f>[1]export!$F1337</f>
        <v>4240</v>
      </c>
    </row>
    <row r="1338" spans="1:1" x14ac:dyDescent="0.25">
      <c r="A1338">
        <f>[1]export!$F1338</f>
        <v>16140</v>
      </c>
    </row>
    <row r="1339" spans="1:1" x14ac:dyDescent="0.25">
      <c r="A1339">
        <f>[1]export!$F1339</f>
        <v>14850</v>
      </c>
    </row>
    <row r="1340" spans="1:1" x14ac:dyDescent="0.25">
      <c r="A1340">
        <f>[1]export!$F1340</f>
        <v>6030</v>
      </c>
    </row>
    <row r="1341" spans="1:1" x14ac:dyDescent="0.25">
      <c r="A1341">
        <f>[1]export!$F1341</f>
        <v>8129</v>
      </c>
    </row>
    <row r="1342" spans="1:1" x14ac:dyDescent="0.25">
      <c r="A1342">
        <f>[1]export!$F1342</f>
        <v>11125</v>
      </c>
    </row>
    <row r="1343" spans="1:1" x14ac:dyDescent="0.25">
      <c r="A1343">
        <f>[1]export!$F1343</f>
        <v>12251</v>
      </c>
    </row>
    <row r="1344" spans="1:1" x14ac:dyDescent="0.25">
      <c r="A1344">
        <f>[1]export!$F1344</f>
        <v>27760</v>
      </c>
    </row>
    <row r="1345" spans="1:1" x14ac:dyDescent="0.25">
      <c r="A1345">
        <f>[1]export!$F1345</f>
        <v>14850</v>
      </c>
    </row>
    <row r="1346" spans="1:1" x14ac:dyDescent="0.25">
      <c r="A1346">
        <f>[1]export!$F1346</f>
        <v>35025</v>
      </c>
    </row>
    <row r="1347" spans="1:1" x14ac:dyDescent="0.25">
      <c r="A1347">
        <f>[1]export!$F1347</f>
        <v>20273</v>
      </c>
    </row>
    <row r="1348" spans="1:1" x14ac:dyDescent="0.25">
      <c r="A1348">
        <f>[1]export!$F1348</f>
        <v>5471</v>
      </c>
    </row>
    <row r="1349" spans="1:1" x14ac:dyDescent="0.25">
      <c r="A1349">
        <f>[1]export!$F1349</f>
        <v>9870</v>
      </c>
    </row>
    <row r="1350" spans="1:1" x14ac:dyDescent="0.25">
      <c r="A1350">
        <f>[1]export!$F1350</f>
        <v>11200</v>
      </c>
    </row>
    <row r="1351" spans="1:1" x14ac:dyDescent="0.25">
      <c r="A1351">
        <f>[1]export!$F1351</f>
        <v>18100</v>
      </c>
    </row>
    <row r="1352" spans="1:1" x14ac:dyDescent="0.25">
      <c r="A1352">
        <f>[1]export!$F1352</f>
        <v>38550</v>
      </c>
    </row>
    <row r="1353" spans="1:1" x14ac:dyDescent="0.25">
      <c r="A1353">
        <f>[1]export!$F1353</f>
        <v>60880</v>
      </c>
    </row>
    <row r="1354" spans="1:1" x14ac:dyDescent="0.25">
      <c r="A1354">
        <f>[1]export!$F1354</f>
        <v>32320</v>
      </c>
    </row>
    <row r="1355" spans="1:1" x14ac:dyDescent="0.25">
      <c r="A1355">
        <f>[1]export!$F1355</f>
        <v>26974</v>
      </c>
    </row>
    <row r="1356" spans="1:1" x14ac:dyDescent="0.25">
      <c r="A1356">
        <f>[1]export!$F1356</f>
        <v>22810</v>
      </c>
    </row>
    <row r="1357" spans="1:1" x14ac:dyDescent="0.25">
      <c r="A1357">
        <f>[1]export!$F1357</f>
        <v>24380</v>
      </c>
    </row>
    <row r="1358" spans="1:1" x14ac:dyDescent="0.25">
      <c r="A1358">
        <f>[1]export!$F1358</f>
        <v>37060</v>
      </c>
    </row>
    <row r="1359" spans="1:1" x14ac:dyDescent="0.25">
      <c r="A1359">
        <f>[1]export!$F1359</f>
        <v>36290</v>
      </c>
    </row>
    <row r="1360" spans="1:1" x14ac:dyDescent="0.25">
      <c r="A1360">
        <f>[1]export!$F1360</f>
        <v>21620</v>
      </c>
    </row>
    <row r="1361" spans="1:1" x14ac:dyDescent="0.25">
      <c r="A1361">
        <f>[1]export!$F1361</f>
        <v>0</v>
      </c>
    </row>
    <row r="1362" spans="1:1" x14ac:dyDescent="0.25">
      <c r="A1362">
        <f>[1]export!$F1362</f>
        <v>0</v>
      </c>
    </row>
    <row r="1363" spans="1:1" x14ac:dyDescent="0.25">
      <c r="A1363">
        <f>[1]export!$F1363</f>
        <v>0</v>
      </c>
    </row>
    <row r="1364" spans="1:1" x14ac:dyDescent="0.25">
      <c r="A1364">
        <f>[1]export!$F1364</f>
        <v>0</v>
      </c>
    </row>
    <row r="1365" spans="1:1" x14ac:dyDescent="0.25">
      <c r="A1365">
        <f>[1]export!$F1365</f>
        <v>0</v>
      </c>
    </row>
    <row r="1366" spans="1:1" x14ac:dyDescent="0.25">
      <c r="A1366">
        <f>[1]export!$F1366</f>
        <v>0</v>
      </c>
    </row>
    <row r="1367" spans="1:1" x14ac:dyDescent="0.25">
      <c r="A1367">
        <f>[1]export!$F1367</f>
        <v>0</v>
      </c>
    </row>
    <row r="1368" spans="1:1" x14ac:dyDescent="0.25">
      <c r="A1368">
        <f>[1]export!$F1368</f>
        <v>110480</v>
      </c>
    </row>
    <row r="1369" spans="1:1" x14ac:dyDescent="0.25">
      <c r="A1369">
        <f>[1]export!$F1369</f>
        <v>110480</v>
      </c>
    </row>
    <row r="1370" spans="1:1" x14ac:dyDescent="0.25">
      <c r="A1370">
        <f>[1]export!$F1370</f>
        <v>135990</v>
      </c>
    </row>
    <row r="1371" spans="1:1" x14ac:dyDescent="0.25">
      <c r="A1371">
        <f>[1]export!$F1371</f>
        <v>54450</v>
      </c>
    </row>
    <row r="1372" spans="1:1" x14ac:dyDescent="0.25">
      <c r="A1372">
        <f>[1]export!$F1372</f>
        <v>68210</v>
      </c>
    </row>
    <row r="1373" spans="1:1" x14ac:dyDescent="0.25">
      <c r="A1373">
        <f>[1]export!$F1373</f>
        <v>68210</v>
      </c>
    </row>
    <row r="1374" spans="1:1" x14ac:dyDescent="0.25">
      <c r="A1374">
        <f>[1]export!$F1374</f>
        <v>80010</v>
      </c>
    </row>
    <row r="1375" spans="1:1" x14ac:dyDescent="0.25">
      <c r="A1375">
        <f>[1]export!$F1375</f>
        <v>80010</v>
      </c>
    </row>
    <row r="1376" spans="1:1" x14ac:dyDescent="0.25">
      <c r="A1376">
        <f>[1]export!$F1376</f>
        <v>57920</v>
      </c>
    </row>
    <row r="1377" spans="1:1" x14ac:dyDescent="0.25">
      <c r="A1377">
        <f>[1]export!$F1377</f>
        <v>57920</v>
      </c>
    </row>
    <row r="1378" spans="1:1" x14ac:dyDescent="0.25">
      <c r="A1378">
        <f>[1]export!$F1378</f>
        <v>81510</v>
      </c>
    </row>
    <row r="1379" spans="1:1" x14ac:dyDescent="0.25">
      <c r="A1379">
        <f>[1]export!$F1379</f>
        <v>81510</v>
      </c>
    </row>
    <row r="1380" spans="1:1" x14ac:dyDescent="0.25">
      <c r="A1380">
        <f>[1]export!$F1380</f>
        <v>124410</v>
      </c>
    </row>
    <row r="1381" spans="1:1" x14ac:dyDescent="0.25">
      <c r="A1381">
        <f>[1]export!$F1381</f>
        <v>124410</v>
      </c>
    </row>
    <row r="1382" spans="1:1" x14ac:dyDescent="0.25">
      <c r="A1382">
        <f>[1]export!$F1382</f>
        <v>68210</v>
      </c>
    </row>
    <row r="1383" spans="1:1" x14ac:dyDescent="0.25">
      <c r="A1383">
        <f>[1]export!$F1383</f>
        <v>68210</v>
      </c>
    </row>
    <row r="1384" spans="1:1" x14ac:dyDescent="0.25">
      <c r="A1384">
        <f>[1]export!$F1384</f>
        <v>70790</v>
      </c>
    </row>
    <row r="1385" spans="1:1" x14ac:dyDescent="0.25">
      <c r="A1385">
        <f>[1]export!$F1385</f>
        <v>70790</v>
      </c>
    </row>
    <row r="1386" spans="1:1" x14ac:dyDescent="0.25">
      <c r="A1386">
        <f>[1]export!$F1386</f>
        <v>70790</v>
      </c>
    </row>
    <row r="1387" spans="1:1" x14ac:dyDescent="0.25">
      <c r="A1387">
        <f>[1]export!$F1387</f>
        <v>70790</v>
      </c>
    </row>
    <row r="1388" spans="1:1" x14ac:dyDescent="0.25">
      <c r="A1388">
        <f>[1]export!$F1388</f>
        <v>81510</v>
      </c>
    </row>
    <row r="1389" spans="1:1" x14ac:dyDescent="0.25">
      <c r="A1389">
        <f>[1]export!$F1389</f>
        <v>81510</v>
      </c>
    </row>
    <row r="1390" spans="1:1" x14ac:dyDescent="0.25">
      <c r="A1390">
        <f>[1]export!$F1390</f>
        <v>28290</v>
      </c>
    </row>
    <row r="1391" spans="1:1" x14ac:dyDescent="0.25">
      <c r="A1391">
        <f>[1]export!$F1391</f>
        <v>32445</v>
      </c>
    </row>
    <row r="1392" spans="1:1" x14ac:dyDescent="0.25">
      <c r="A1392">
        <f>[1]export!$F1392</f>
        <v>32445</v>
      </c>
    </row>
    <row r="1393" spans="1:1" x14ac:dyDescent="0.25">
      <c r="A1393">
        <f>[1]export!$F1393</f>
        <v>19035</v>
      </c>
    </row>
    <row r="1394" spans="1:1" x14ac:dyDescent="0.25">
      <c r="A1394">
        <f>[1]export!$F1394</f>
        <v>20112</v>
      </c>
    </row>
    <row r="1395" spans="1:1" x14ac:dyDescent="0.25">
      <c r="A1395">
        <f>[1]export!$F1395</f>
        <v>35328</v>
      </c>
    </row>
    <row r="1396" spans="1:1" x14ac:dyDescent="0.25">
      <c r="A1396">
        <f>[1]export!$F1396</f>
        <v>48256</v>
      </c>
    </row>
    <row r="1397" spans="1:1" x14ac:dyDescent="0.25">
      <c r="A1397">
        <f>[1]export!$F1397</f>
        <v>22874</v>
      </c>
    </row>
    <row r="1398" spans="1:1" x14ac:dyDescent="0.25">
      <c r="A1398">
        <f>[1]export!$F1398</f>
        <v>47614</v>
      </c>
    </row>
    <row r="1399" spans="1:1" x14ac:dyDescent="0.25">
      <c r="A1399">
        <f>[1]export!$F1399</f>
        <v>6870</v>
      </c>
    </row>
    <row r="1400" spans="1:1" x14ac:dyDescent="0.25">
      <c r="A1400">
        <f>[1]export!$F1400</f>
        <v>4750</v>
      </c>
    </row>
    <row r="1401" spans="1:1" x14ac:dyDescent="0.25">
      <c r="A1401">
        <f>[1]export!$F1401</f>
        <v>6590</v>
      </c>
    </row>
    <row r="1402" spans="1:1" x14ac:dyDescent="0.25">
      <c r="A1402">
        <f>[1]export!$F1402</f>
        <v>4170</v>
      </c>
    </row>
    <row r="1403" spans="1:1" x14ac:dyDescent="0.25">
      <c r="A1403">
        <f>[1]export!$F1403</f>
        <v>4170</v>
      </c>
    </row>
    <row r="1404" spans="1:1" x14ac:dyDescent="0.25">
      <c r="A1404">
        <f>[1]export!$F1404</f>
        <v>9490</v>
      </c>
    </row>
    <row r="1405" spans="1:1" x14ac:dyDescent="0.25">
      <c r="A1405">
        <f>[1]export!$F1405</f>
        <v>7990</v>
      </c>
    </row>
    <row r="1406" spans="1:1" x14ac:dyDescent="0.25">
      <c r="A1406">
        <f>[1]export!$F1406</f>
        <v>8270</v>
      </c>
    </row>
    <row r="1407" spans="1:1" x14ac:dyDescent="0.25">
      <c r="A1407">
        <f>[1]export!$F1407</f>
        <v>1305</v>
      </c>
    </row>
    <row r="1408" spans="1:1" x14ac:dyDescent="0.25">
      <c r="A1408">
        <f>[1]export!$F1408</f>
        <v>4283</v>
      </c>
    </row>
    <row r="1409" spans="1:1" x14ac:dyDescent="0.25">
      <c r="A1409">
        <f>[1]export!$F1409</f>
        <v>8580</v>
      </c>
    </row>
    <row r="1410" spans="1:1" x14ac:dyDescent="0.25">
      <c r="A1410">
        <f>[1]export!$F1410</f>
        <v>7810</v>
      </c>
    </row>
    <row r="1411" spans="1:1" x14ac:dyDescent="0.25">
      <c r="A1411">
        <f>[1]export!$F1411</f>
        <v>7810</v>
      </c>
    </row>
    <row r="1412" spans="1:1" x14ac:dyDescent="0.25">
      <c r="A1412">
        <f>[1]export!$F1412</f>
        <v>5540</v>
      </c>
    </row>
    <row r="1413" spans="1:1" x14ac:dyDescent="0.25">
      <c r="A1413">
        <f>[1]export!$F1413</f>
        <v>5700</v>
      </c>
    </row>
    <row r="1414" spans="1:1" x14ac:dyDescent="0.25">
      <c r="A1414">
        <f>[1]export!$F1414</f>
        <v>5700</v>
      </c>
    </row>
    <row r="1415" spans="1:1" x14ac:dyDescent="0.25">
      <c r="A1415">
        <f>[1]export!$F1415</f>
        <v>5600</v>
      </c>
    </row>
    <row r="1416" spans="1:1" x14ac:dyDescent="0.25">
      <c r="A1416">
        <f>[1]export!$F1416</f>
        <v>5970</v>
      </c>
    </row>
    <row r="1417" spans="1:1" x14ac:dyDescent="0.25">
      <c r="A1417">
        <f>[1]export!$F1417</f>
        <v>4810</v>
      </c>
    </row>
    <row r="1418" spans="1:1" x14ac:dyDescent="0.25">
      <c r="A1418">
        <f>[1]export!$F1418</f>
        <v>4810</v>
      </c>
    </row>
    <row r="1419" spans="1:1" x14ac:dyDescent="0.25">
      <c r="A1419">
        <f>[1]export!$F1419</f>
        <v>5540</v>
      </c>
    </row>
    <row r="1420" spans="1:1" x14ac:dyDescent="0.25">
      <c r="A1420">
        <f>[1]export!$F1420</f>
        <v>4360</v>
      </c>
    </row>
    <row r="1421" spans="1:1" x14ac:dyDescent="0.25">
      <c r="A1421">
        <f>[1]export!$F1421</f>
        <v>4810</v>
      </c>
    </row>
    <row r="1422" spans="1:1" x14ac:dyDescent="0.25">
      <c r="A1422">
        <f>[1]export!$F1422</f>
        <v>20300</v>
      </c>
    </row>
    <row r="1423" spans="1:1" x14ac:dyDescent="0.25">
      <c r="A1423">
        <f>[1]export!$F1423</f>
        <v>16950</v>
      </c>
    </row>
    <row r="1424" spans="1:1" x14ac:dyDescent="0.25">
      <c r="A1424">
        <f>[1]export!$F1424</f>
        <v>16310</v>
      </c>
    </row>
    <row r="1425" spans="1:1" x14ac:dyDescent="0.25">
      <c r="A1425">
        <f>[1]export!$F1425</f>
        <v>17540</v>
      </c>
    </row>
    <row r="1426" spans="1:1" x14ac:dyDescent="0.25">
      <c r="A1426">
        <f>[1]export!$F1426</f>
        <v>15380</v>
      </c>
    </row>
    <row r="1427" spans="1:1" x14ac:dyDescent="0.25">
      <c r="A1427">
        <f>[1]export!$F1427</f>
        <v>16350</v>
      </c>
    </row>
    <row r="1428" spans="1:1" x14ac:dyDescent="0.25">
      <c r="A1428">
        <f>[1]export!$F1428</f>
        <v>13530</v>
      </c>
    </row>
    <row r="1429" spans="1:1" x14ac:dyDescent="0.25">
      <c r="A1429">
        <f>[1]export!$F1429</f>
        <v>20660</v>
      </c>
    </row>
    <row r="1430" spans="1:1" x14ac:dyDescent="0.25">
      <c r="A1430">
        <f>[1]export!$F1430</f>
        <v>20660</v>
      </c>
    </row>
    <row r="1431" spans="1:1" x14ac:dyDescent="0.25">
      <c r="A1431">
        <f>[1]export!$F1431</f>
        <v>15800</v>
      </c>
    </row>
    <row r="1432" spans="1:1" x14ac:dyDescent="0.25">
      <c r="A1432">
        <f>[1]export!$F1432</f>
        <v>17160</v>
      </c>
    </row>
    <row r="1433" spans="1:1" x14ac:dyDescent="0.25">
      <c r="A1433">
        <f>[1]export!$F1433</f>
        <v>11520</v>
      </c>
    </row>
    <row r="1434" spans="1:1" x14ac:dyDescent="0.25">
      <c r="A1434">
        <f>[1]export!$F1434</f>
        <v>19010</v>
      </c>
    </row>
    <row r="1435" spans="1:1" x14ac:dyDescent="0.25">
      <c r="A1435">
        <f>[1]export!$F1435</f>
        <v>22920</v>
      </c>
    </row>
    <row r="1436" spans="1:1" x14ac:dyDescent="0.25">
      <c r="A1436">
        <f>[1]export!$F1436</f>
        <v>17460</v>
      </c>
    </row>
    <row r="1437" spans="1:1" x14ac:dyDescent="0.25">
      <c r="A1437">
        <f>[1]export!$F1437</f>
        <v>17460</v>
      </c>
    </row>
    <row r="1438" spans="1:1" x14ac:dyDescent="0.25">
      <c r="A1438">
        <f>[1]export!$F1438</f>
        <v>17540</v>
      </c>
    </row>
    <row r="1439" spans="1:1" x14ac:dyDescent="0.25">
      <c r="A1439">
        <f>[1]export!$F1439</f>
        <v>18620</v>
      </c>
    </row>
    <row r="1440" spans="1:1" x14ac:dyDescent="0.25">
      <c r="A1440">
        <f>[1]export!$F1440</f>
        <v>18180</v>
      </c>
    </row>
    <row r="1441" spans="1:1" x14ac:dyDescent="0.25">
      <c r="A1441">
        <f>[1]export!$F1441</f>
        <v>19040</v>
      </c>
    </row>
    <row r="1442" spans="1:1" x14ac:dyDescent="0.25">
      <c r="A1442">
        <f>[1]export!$F1442</f>
        <v>23790</v>
      </c>
    </row>
    <row r="1443" spans="1:1" x14ac:dyDescent="0.25">
      <c r="A1443">
        <f>[1]export!$F1443</f>
        <v>24030</v>
      </c>
    </row>
    <row r="1444" spans="1:1" x14ac:dyDescent="0.25">
      <c r="A1444">
        <f>[1]export!$F1444</f>
        <v>31680</v>
      </c>
    </row>
    <row r="1445" spans="1:1" x14ac:dyDescent="0.25">
      <c r="A1445">
        <f>[1]export!$F1445</f>
        <v>11520</v>
      </c>
    </row>
    <row r="1446" spans="1:1" x14ac:dyDescent="0.25">
      <c r="A1446">
        <f>[1]export!$F1446</f>
        <v>23070</v>
      </c>
    </row>
    <row r="1447" spans="1:1" x14ac:dyDescent="0.25">
      <c r="A1447">
        <f>[1]export!$F1447</f>
        <v>24030</v>
      </c>
    </row>
    <row r="1448" spans="1:1" x14ac:dyDescent="0.25">
      <c r="A1448">
        <f>[1]export!$F1448</f>
        <v>30990</v>
      </c>
    </row>
    <row r="1449" spans="1:1" x14ac:dyDescent="0.25">
      <c r="A1449">
        <f>[1]export!$F1449</f>
        <v>24030</v>
      </c>
    </row>
    <row r="1450" spans="1:1" x14ac:dyDescent="0.25">
      <c r="A1450">
        <f>[1]export!$F1450</f>
        <v>3490</v>
      </c>
    </row>
    <row r="1451" spans="1:1" x14ac:dyDescent="0.25">
      <c r="A1451">
        <f>[1]export!$F1451</f>
        <v>3990</v>
      </c>
    </row>
    <row r="1452" spans="1:1" x14ac:dyDescent="0.25">
      <c r="A1452">
        <f>[1]export!$F1452</f>
        <v>2790</v>
      </c>
    </row>
    <row r="1453" spans="1:1" x14ac:dyDescent="0.25">
      <c r="A1453">
        <f>[1]export!$F1453</f>
        <v>3490</v>
      </c>
    </row>
    <row r="1454" spans="1:1" x14ac:dyDescent="0.25">
      <c r="A1454">
        <f>[1]export!$F1454</f>
        <v>57155</v>
      </c>
    </row>
    <row r="1455" spans="1:1" x14ac:dyDescent="0.25">
      <c r="A1455">
        <f>[1]export!$F1455</f>
        <v>10304</v>
      </c>
    </row>
    <row r="1456" spans="1:1" x14ac:dyDescent="0.25">
      <c r="A1456">
        <f>[1]export!$F1456</f>
        <v>4460</v>
      </c>
    </row>
    <row r="1457" spans="1:1" x14ac:dyDescent="0.25">
      <c r="A1457">
        <f>[1]export!$F1457</f>
        <v>4460</v>
      </c>
    </row>
    <row r="1458" spans="1:1" x14ac:dyDescent="0.25">
      <c r="A1458">
        <f>[1]export!$F1458</f>
        <v>4460</v>
      </c>
    </row>
    <row r="1459" spans="1:1" x14ac:dyDescent="0.25">
      <c r="A1459">
        <f>[1]export!$F1459</f>
        <v>5750</v>
      </c>
    </row>
    <row r="1460" spans="1:1" x14ac:dyDescent="0.25">
      <c r="A1460">
        <f>[1]export!$F1460</f>
        <v>0</v>
      </c>
    </row>
    <row r="1461" spans="1:1" x14ac:dyDescent="0.25">
      <c r="A1461">
        <f>[1]export!$F1461</f>
        <v>20550</v>
      </c>
    </row>
    <row r="1462" spans="1:1" x14ac:dyDescent="0.25">
      <c r="A1462">
        <f>[1]export!$F1462</f>
        <v>14800</v>
      </c>
    </row>
    <row r="1463" spans="1:1" x14ac:dyDescent="0.25">
      <c r="A1463">
        <f>[1]export!$F1463</f>
        <v>1850</v>
      </c>
    </row>
    <row r="1464" spans="1:1" x14ac:dyDescent="0.25">
      <c r="A1464">
        <f>[1]export!$F1464</f>
        <v>44080</v>
      </c>
    </row>
    <row r="1465" spans="1:1" x14ac:dyDescent="0.25">
      <c r="A1465">
        <f>[1]export!$F1465</f>
        <v>16560</v>
      </c>
    </row>
    <row r="1466" spans="1:1" x14ac:dyDescent="0.25">
      <c r="A1466">
        <f>[1]export!$F1466</f>
        <v>28960</v>
      </c>
    </row>
    <row r="1467" spans="1:1" x14ac:dyDescent="0.25">
      <c r="A1467">
        <f>[1]export!$F1467</f>
        <v>46800</v>
      </c>
    </row>
    <row r="1468" spans="1:1" x14ac:dyDescent="0.25">
      <c r="A1468">
        <f>[1]export!$F1468</f>
        <v>40720</v>
      </c>
    </row>
    <row r="1469" spans="1:1" x14ac:dyDescent="0.25">
      <c r="A1469">
        <f>[1]export!$F1469</f>
        <v>40720</v>
      </c>
    </row>
    <row r="1470" spans="1:1" x14ac:dyDescent="0.25">
      <c r="A1470">
        <f>[1]export!$F1470</f>
        <v>69280</v>
      </c>
    </row>
    <row r="1471" spans="1:1" x14ac:dyDescent="0.25">
      <c r="A1471">
        <f>[1]export!$F1471</f>
        <v>53040</v>
      </c>
    </row>
    <row r="1472" spans="1:1" x14ac:dyDescent="0.25">
      <c r="A1472">
        <f>[1]export!$F1472</f>
        <v>99440</v>
      </c>
    </row>
    <row r="1473" spans="1:1" x14ac:dyDescent="0.25">
      <c r="A1473">
        <f>[1]export!$F1473</f>
        <v>86000</v>
      </c>
    </row>
    <row r="1474" spans="1:1" x14ac:dyDescent="0.25">
      <c r="A1474">
        <f>[1]export!$F1474</f>
        <v>33440</v>
      </c>
    </row>
    <row r="1475" spans="1:1" x14ac:dyDescent="0.25">
      <c r="A1475">
        <f>[1]export!$F1475</f>
        <v>42320</v>
      </c>
    </row>
    <row r="1476" spans="1:1" x14ac:dyDescent="0.25">
      <c r="A1476">
        <f>[1]export!$F1476</f>
        <v>54340</v>
      </c>
    </row>
    <row r="1477" spans="1:1" x14ac:dyDescent="0.25">
      <c r="A1477">
        <f>[1]export!$F1477</f>
        <v>89920</v>
      </c>
    </row>
    <row r="1478" spans="1:1" x14ac:dyDescent="0.25">
      <c r="A1478">
        <f>[1]export!$F1478</f>
        <v>28320</v>
      </c>
    </row>
    <row r="1479" spans="1:1" x14ac:dyDescent="0.25">
      <c r="A1479">
        <f>[1]export!$F1479</f>
        <v>44960</v>
      </c>
    </row>
    <row r="1480" spans="1:1" x14ac:dyDescent="0.25">
      <c r="A1480">
        <f>[1]export!$F1480</f>
        <v>58240</v>
      </c>
    </row>
    <row r="1481" spans="1:1" x14ac:dyDescent="0.25">
      <c r="A1481">
        <f>[1]export!$F1481</f>
        <v>73120</v>
      </c>
    </row>
    <row r="1482" spans="1:1" x14ac:dyDescent="0.25">
      <c r="A1482">
        <f>[1]export!$F1482</f>
        <v>36400</v>
      </c>
    </row>
    <row r="1483" spans="1:1" x14ac:dyDescent="0.25">
      <c r="A1483">
        <f>[1]export!$F1483</f>
        <v>83200</v>
      </c>
    </row>
    <row r="1484" spans="1:1" x14ac:dyDescent="0.25">
      <c r="A1484">
        <f>[1]export!$F1484</f>
        <v>1694</v>
      </c>
    </row>
    <row r="1485" spans="1:1" x14ac:dyDescent="0.25">
      <c r="A1485">
        <f>[1]export!$F1485</f>
        <v>4049</v>
      </c>
    </row>
    <row r="1486" spans="1:1" x14ac:dyDescent="0.25">
      <c r="A1486">
        <f>[1]export!$F1486</f>
        <v>3312</v>
      </c>
    </row>
    <row r="1487" spans="1:1" x14ac:dyDescent="0.25">
      <c r="A1487">
        <f>[1]export!$F1487</f>
        <v>3431</v>
      </c>
    </row>
    <row r="1488" spans="1:1" x14ac:dyDescent="0.25">
      <c r="A1488">
        <f>[1]export!$F1488</f>
        <v>3569</v>
      </c>
    </row>
    <row r="1489" spans="1:1" x14ac:dyDescent="0.25">
      <c r="A1489">
        <f>[1]export!$F1489</f>
        <v>31750</v>
      </c>
    </row>
    <row r="1490" spans="1:1" x14ac:dyDescent="0.25">
      <c r="A1490">
        <f>[1]export!$F1490</f>
        <v>33460</v>
      </c>
    </row>
    <row r="1491" spans="1:1" x14ac:dyDescent="0.25">
      <c r="A1491">
        <f>[1]export!$F1491</f>
        <v>32960</v>
      </c>
    </row>
    <row r="1492" spans="1:1" x14ac:dyDescent="0.25">
      <c r="A1492">
        <f>[1]export!$F1492</f>
        <v>27760</v>
      </c>
    </row>
    <row r="1493" spans="1:1" x14ac:dyDescent="0.25">
      <c r="A1493">
        <f>[1]export!$F1493</f>
        <v>27260</v>
      </c>
    </row>
    <row r="1494" spans="1:1" x14ac:dyDescent="0.25">
      <c r="A1494">
        <f>[1]export!$F1494</f>
        <v>23050</v>
      </c>
    </row>
    <row r="1495" spans="1:1" x14ac:dyDescent="0.25">
      <c r="A1495">
        <f>[1]export!$F1495</f>
        <v>23050</v>
      </c>
    </row>
    <row r="1496" spans="1:1" x14ac:dyDescent="0.25">
      <c r="A1496">
        <f>[1]export!$F1496</f>
        <v>23050</v>
      </c>
    </row>
    <row r="1497" spans="1:1" x14ac:dyDescent="0.25">
      <c r="A1497">
        <f>[1]export!$F1497</f>
        <v>23050</v>
      </c>
    </row>
    <row r="1498" spans="1:1" x14ac:dyDescent="0.25">
      <c r="A1498">
        <f>[1]export!$F1498</f>
        <v>40010</v>
      </c>
    </row>
    <row r="1499" spans="1:1" x14ac:dyDescent="0.25">
      <c r="A1499">
        <f>[1]export!$F1499</f>
        <v>31457</v>
      </c>
    </row>
    <row r="1500" spans="1:1" x14ac:dyDescent="0.25">
      <c r="A1500">
        <f>[1]export!$F1500</f>
        <v>45000</v>
      </c>
    </row>
    <row r="1501" spans="1:1" x14ac:dyDescent="0.25">
      <c r="A1501">
        <f>[1]export!$F1501</f>
        <v>35802</v>
      </c>
    </row>
    <row r="1502" spans="1:1" x14ac:dyDescent="0.25">
      <c r="A1502">
        <f>[1]export!$F1502</f>
        <v>45675</v>
      </c>
    </row>
    <row r="1503" spans="1:1" x14ac:dyDescent="0.25">
      <c r="A1503">
        <f>[1]export!$F1503</f>
        <v>55899</v>
      </c>
    </row>
    <row r="1504" spans="1:1" x14ac:dyDescent="0.25">
      <c r="A1504">
        <f>[1]export!$F1504</f>
        <v>36159</v>
      </c>
    </row>
    <row r="1505" spans="1:1" x14ac:dyDescent="0.25">
      <c r="A1505">
        <f>[1]export!$F1505</f>
        <v>27357</v>
      </c>
    </row>
    <row r="1506" spans="1:1" x14ac:dyDescent="0.25">
      <c r="A1506">
        <f>[1]export!$F1506</f>
        <v>41273</v>
      </c>
    </row>
    <row r="1507" spans="1:1" x14ac:dyDescent="0.25">
      <c r="A1507">
        <f>[1]export!$F1507</f>
        <v>53763</v>
      </c>
    </row>
    <row r="1508" spans="1:1" x14ac:dyDescent="0.25">
      <c r="A1508">
        <f>[1]export!$F1508</f>
        <v>43533</v>
      </c>
    </row>
    <row r="1509" spans="1:1" x14ac:dyDescent="0.25">
      <c r="A1509">
        <f>[1]export!$F1509</f>
        <v>33186</v>
      </c>
    </row>
    <row r="1510" spans="1:1" x14ac:dyDescent="0.25">
      <c r="A1510">
        <f>[1]export!$F1510</f>
        <v>39490</v>
      </c>
    </row>
    <row r="1511" spans="1:1" x14ac:dyDescent="0.25">
      <c r="A1511">
        <f>[1]export!$F1511</f>
        <v>61256</v>
      </c>
    </row>
    <row r="1512" spans="1:1" x14ac:dyDescent="0.25">
      <c r="A1512">
        <f>[1]export!$F1512</f>
        <v>23050</v>
      </c>
    </row>
    <row r="1513" spans="1:1" x14ac:dyDescent="0.25">
      <c r="A1513">
        <f>[1]export!$F1513</f>
        <v>23050</v>
      </c>
    </row>
    <row r="1514" spans="1:1" x14ac:dyDescent="0.25">
      <c r="A1514">
        <f>[1]export!$F1514</f>
        <v>12990</v>
      </c>
    </row>
    <row r="1515" spans="1:1" x14ac:dyDescent="0.25">
      <c r="A1515">
        <f>[1]export!$F1515</f>
        <v>14490</v>
      </c>
    </row>
    <row r="1516" spans="1:1" x14ac:dyDescent="0.25">
      <c r="A1516">
        <f>[1]export!$F1516</f>
        <v>26990</v>
      </c>
    </row>
    <row r="1517" spans="1:1" x14ac:dyDescent="0.25">
      <c r="A1517">
        <f>[1]export!$F1517</f>
        <v>22490</v>
      </c>
    </row>
    <row r="1518" spans="1:1" x14ac:dyDescent="0.25">
      <c r="A1518">
        <f>[1]export!$F1518</f>
        <v>29990</v>
      </c>
    </row>
    <row r="1519" spans="1:1" x14ac:dyDescent="0.25">
      <c r="A1519">
        <f>[1]export!$F1519</f>
        <v>25990</v>
      </c>
    </row>
    <row r="1520" spans="1:1" x14ac:dyDescent="0.25">
      <c r="A1520">
        <f>[1]export!$F1520</f>
        <v>27990</v>
      </c>
    </row>
    <row r="1521" spans="1:1" x14ac:dyDescent="0.25">
      <c r="A1521">
        <f>[1]export!$F1521</f>
        <v>26990</v>
      </c>
    </row>
    <row r="1522" spans="1:1" x14ac:dyDescent="0.25">
      <c r="A1522">
        <f>[1]export!$F1522</f>
        <v>41250</v>
      </c>
    </row>
    <row r="1523" spans="1:1" x14ac:dyDescent="0.25">
      <c r="A1523">
        <f>[1]export!$F1523</f>
        <v>36450</v>
      </c>
    </row>
    <row r="1524" spans="1:1" x14ac:dyDescent="0.25">
      <c r="A1524">
        <f>[1]export!$F1524</f>
        <v>90000</v>
      </c>
    </row>
    <row r="1525" spans="1:1" x14ac:dyDescent="0.25">
      <c r="A1525">
        <f>[1]export!$F1525</f>
        <v>45030</v>
      </c>
    </row>
    <row r="1526" spans="1:1" x14ac:dyDescent="0.25">
      <c r="A1526">
        <f>[1]export!$F1526</f>
        <v>45730</v>
      </c>
    </row>
    <row r="1527" spans="1:1" x14ac:dyDescent="0.25">
      <c r="A1527">
        <f>[1]export!$F1527</f>
        <v>45730</v>
      </c>
    </row>
    <row r="1528" spans="1:1" x14ac:dyDescent="0.25">
      <c r="A1528">
        <f>[1]export!$F1528</f>
        <v>45730</v>
      </c>
    </row>
    <row r="1529" spans="1:1" x14ac:dyDescent="0.25">
      <c r="A1529">
        <f>[1]export!$F1529</f>
        <v>45730</v>
      </c>
    </row>
    <row r="1530" spans="1:1" x14ac:dyDescent="0.25">
      <c r="A1530">
        <f>[1]export!$F1530</f>
        <v>45730</v>
      </c>
    </row>
    <row r="1531" spans="1:1" x14ac:dyDescent="0.25">
      <c r="A1531">
        <f>[1]export!$F1531</f>
        <v>9490</v>
      </c>
    </row>
    <row r="1532" spans="1:1" x14ac:dyDescent="0.25">
      <c r="A1532">
        <f>[1]export!$F1532</f>
        <v>19450</v>
      </c>
    </row>
    <row r="1533" spans="1:1" x14ac:dyDescent="0.25">
      <c r="A1533">
        <f>[1]export!$F1533</f>
        <v>47590</v>
      </c>
    </row>
    <row r="1534" spans="1:1" x14ac:dyDescent="0.25">
      <c r="A1534">
        <f>[1]export!$F1534</f>
        <v>61200</v>
      </c>
    </row>
    <row r="1535" spans="1:1" x14ac:dyDescent="0.25">
      <c r="A1535">
        <f>[1]export!$F1535</f>
        <v>69447</v>
      </c>
    </row>
    <row r="1536" spans="1:1" x14ac:dyDescent="0.25">
      <c r="A1536">
        <f>[1]export!$F1536</f>
        <v>66968</v>
      </c>
    </row>
    <row r="1537" spans="1:1" x14ac:dyDescent="0.25">
      <c r="A1537">
        <f>[1]export!$F1537</f>
        <v>42886</v>
      </c>
    </row>
    <row r="1538" spans="1:1" x14ac:dyDescent="0.25">
      <c r="A1538">
        <f>[1]export!$F1538</f>
        <v>122691</v>
      </c>
    </row>
    <row r="1539" spans="1:1" x14ac:dyDescent="0.25">
      <c r="A1539">
        <f>[1]export!$F1539</f>
        <v>10823</v>
      </c>
    </row>
    <row r="1540" spans="1:1" x14ac:dyDescent="0.25">
      <c r="A1540">
        <f>[1]export!$F1540</f>
        <v>6780</v>
      </c>
    </row>
    <row r="1541" spans="1:1" x14ac:dyDescent="0.25">
      <c r="A1541">
        <f>[1]export!$F1541</f>
        <v>4402</v>
      </c>
    </row>
    <row r="1542" spans="1:1" x14ac:dyDescent="0.25">
      <c r="A1542">
        <f>[1]export!$F1542</f>
        <v>6899</v>
      </c>
    </row>
    <row r="1543" spans="1:1" x14ac:dyDescent="0.25">
      <c r="A1543">
        <f>[1]export!$F1543</f>
        <v>5709</v>
      </c>
    </row>
    <row r="1544" spans="1:1" x14ac:dyDescent="0.25">
      <c r="A1544">
        <f>[1]export!$F1544</f>
        <v>8683</v>
      </c>
    </row>
    <row r="1545" spans="1:1" x14ac:dyDescent="0.25">
      <c r="A1545">
        <f>[1]export!$F1545</f>
        <v>10490</v>
      </c>
    </row>
    <row r="1546" spans="1:1" x14ac:dyDescent="0.25">
      <c r="A1546">
        <f>[1]export!$F1546</f>
        <v>3990</v>
      </c>
    </row>
    <row r="1547" spans="1:1" x14ac:dyDescent="0.25">
      <c r="A1547">
        <f>[1]export!$F1547</f>
        <v>7290</v>
      </c>
    </row>
    <row r="1548" spans="1:1" x14ac:dyDescent="0.25">
      <c r="A1548">
        <f>[1]export!$F1548</f>
        <v>5000</v>
      </c>
    </row>
    <row r="1549" spans="1:1" x14ac:dyDescent="0.25">
      <c r="A1549">
        <f>[1]export!$F1549</f>
        <v>9410</v>
      </c>
    </row>
    <row r="1550" spans="1:1" x14ac:dyDescent="0.25">
      <c r="A1550">
        <f>[1]export!$F1550</f>
        <v>9410</v>
      </c>
    </row>
    <row r="1551" spans="1:1" x14ac:dyDescent="0.25">
      <c r="A1551">
        <f>[1]export!$F1551</f>
        <v>8700</v>
      </c>
    </row>
    <row r="1552" spans="1:1" x14ac:dyDescent="0.25">
      <c r="A1552">
        <f>[1]export!$F1552</f>
        <v>14600</v>
      </c>
    </row>
    <row r="1553" spans="1:1" x14ac:dyDescent="0.25">
      <c r="A1553">
        <f>[1]export!$F1553</f>
        <v>10000</v>
      </c>
    </row>
    <row r="1554" spans="1:1" x14ac:dyDescent="0.25">
      <c r="A1554">
        <f>[1]export!$F1554</f>
        <v>11925</v>
      </c>
    </row>
    <row r="1555" spans="1:1" x14ac:dyDescent="0.25">
      <c r="A1555">
        <f>[1]export!$F1555</f>
        <v>7375</v>
      </c>
    </row>
    <row r="1556" spans="1:1" x14ac:dyDescent="0.25">
      <c r="A1556">
        <f>[1]export!$F1556</f>
        <v>9397</v>
      </c>
    </row>
    <row r="1557" spans="1:1" x14ac:dyDescent="0.25">
      <c r="A1557">
        <f>[1]export!$F1557</f>
        <v>16177</v>
      </c>
    </row>
    <row r="1558" spans="1:1" x14ac:dyDescent="0.25">
      <c r="A1558">
        <f>[1]export!$F1558</f>
        <v>17250</v>
      </c>
    </row>
    <row r="1559" spans="1:1" x14ac:dyDescent="0.25">
      <c r="A1559">
        <f>[1]export!$F1559</f>
        <v>17400</v>
      </c>
    </row>
    <row r="1560" spans="1:1" x14ac:dyDescent="0.25">
      <c r="A1560">
        <f>[1]export!$F1560</f>
        <v>25500</v>
      </c>
    </row>
    <row r="1561" spans="1:1" x14ac:dyDescent="0.25">
      <c r="A1561">
        <f>[1]export!$F1561</f>
        <v>18600</v>
      </c>
    </row>
    <row r="1562" spans="1:1" x14ac:dyDescent="0.25">
      <c r="A1562">
        <f>[1]export!$F1562</f>
        <v>14250</v>
      </c>
    </row>
    <row r="1563" spans="1:1" x14ac:dyDescent="0.25">
      <c r="A1563">
        <f>[1]export!$F1563</f>
        <v>14175</v>
      </c>
    </row>
    <row r="1564" spans="1:1" x14ac:dyDescent="0.25">
      <c r="A1564">
        <f>[1]export!$F1564</f>
        <v>20700</v>
      </c>
    </row>
    <row r="1565" spans="1:1" x14ac:dyDescent="0.25">
      <c r="A1565">
        <f>[1]export!$F1565</f>
        <v>20475</v>
      </c>
    </row>
    <row r="1566" spans="1:1" x14ac:dyDescent="0.25">
      <c r="A1566">
        <f>[1]export!$F1566</f>
        <v>18075</v>
      </c>
    </row>
    <row r="1567" spans="1:1" x14ac:dyDescent="0.25">
      <c r="A1567">
        <f>[1]export!$F1567</f>
        <v>14700</v>
      </c>
    </row>
    <row r="1568" spans="1:1" x14ac:dyDescent="0.25">
      <c r="A1568">
        <f>[1]export!$F1568</f>
        <v>21345</v>
      </c>
    </row>
    <row r="1569" spans="1:1" x14ac:dyDescent="0.25">
      <c r="A1569">
        <f>[1]export!$F1569</f>
        <v>31050</v>
      </c>
    </row>
    <row r="1570" spans="1:1" x14ac:dyDescent="0.25">
      <c r="A1570">
        <f>[1]export!$F1570</f>
        <v>15150</v>
      </c>
    </row>
    <row r="1571" spans="1:1" x14ac:dyDescent="0.25">
      <c r="A1571">
        <f>[1]export!$F1571</f>
        <v>16905</v>
      </c>
    </row>
    <row r="1572" spans="1:1" x14ac:dyDescent="0.25">
      <c r="A1572">
        <f>[1]export!$F1572</f>
        <v>17250</v>
      </c>
    </row>
    <row r="1573" spans="1:1" x14ac:dyDescent="0.25">
      <c r="A1573">
        <f>[1]export!$F1573</f>
        <v>25050</v>
      </c>
    </row>
    <row r="1574" spans="1:1" x14ac:dyDescent="0.25">
      <c r="A1574">
        <f>[1]export!$F1574</f>
        <v>25050</v>
      </c>
    </row>
    <row r="1575" spans="1:1" x14ac:dyDescent="0.25">
      <c r="A1575">
        <f>[1]export!$F1575</f>
        <v>25050</v>
      </c>
    </row>
    <row r="1576" spans="1:1" x14ac:dyDescent="0.25">
      <c r="A1576">
        <f>[1]export!$F1576</f>
        <v>27000</v>
      </c>
    </row>
    <row r="1577" spans="1:1" x14ac:dyDescent="0.25">
      <c r="A1577">
        <f>[1]export!$F1577</f>
        <v>24600</v>
      </c>
    </row>
    <row r="1578" spans="1:1" x14ac:dyDescent="0.25">
      <c r="A1578">
        <f>[1]export!$F1578</f>
        <v>26460</v>
      </c>
    </row>
    <row r="1579" spans="1:1" x14ac:dyDescent="0.25">
      <c r="A1579">
        <f>[1]export!$F1579</f>
        <v>25950</v>
      </c>
    </row>
    <row r="1580" spans="1:1" x14ac:dyDescent="0.25">
      <c r="A1580">
        <f>[1]export!$F1580</f>
        <v>19050</v>
      </c>
    </row>
    <row r="1581" spans="1:1" x14ac:dyDescent="0.25">
      <c r="A1581">
        <f>[1]export!$F1581</f>
        <v>23100</v>
      </c>
    </row>
    <row r="1582" spans="1:1" x14ac:dyDescent="0.25">
      <c r="A1582">
        <f>[1]export!$F1582</f>
        <v>25650</v>
      </c>
    </row>
    <row r="1583" spans="1:1" x14ac:dyDescent="0.25">
      <c r="A1583">
        <f>[1]export!$F1583</f>
        <v>9873</v>
      </c>
    </row>
    <row r="1584" spans="1:1" x14ac:dyDescent="0.25">
      <c r="A1584">
        <f>[1]export!$F1584</f>
        <v>17723</v>
      </c>
    </row>
    <row r="1585" spans="1:1" x14ac:dyDescent="0.25">
      <c r="A1585">
        <f>[1]export!$F1585</f>
        <v>10361</v>
      </c>
    </row>
    <row r="1586" spans="1:1" x14ac:dyDescent="0.25">
      <c r="A1586">
        <f>[1]export!$F1586</f>
        <v>12477</v>
      </c>
    </row>
    <row r="1587" spans="1:1" x14ac:dyDescent="0.25">
      <c r="A1587">
        <f>[1]export!$F1587</f>
        <v>5990</v>
      </c>
    </row>
    <row r="1588" spans="1:1" x14ac:dyDescent="0.25">
      <c r="A1588">
        <f>[1]export!$F1588</f>
        <v>5990</v>
      </c>
    </row>
    <row r="1589" spans="1:1" x14ac:dyDescent="0.25">
      <c r="A1589">
        <f>[1]export!$F1589</f>
        <v>7490</v>
      </c>
    </row>
    <row r="1590" spans="1:1" x14ac:dyDescent="0.25">
      <c r="A1590">
        <f>[1]export!$F1590</f>
        <v>20793</v>
      </c>
    </row>
    <row r="1591" spans="1:1" x14ac:dyDescent="0.25">
      <c r="A1591">
        <f>[1]export!$F1591</f>
        <v>7490</v>
      </c>
    </row>
    <row r="1592" spans="1:1" x14ac:dyDescent="0.25">
      <c r="A1592">
        <f>[1]export!$F1592</f>
        <v>14200</v>
      </c>
    </row>
    <row r="1593" spans="1:1" x14ac:dyDescent="0.25">
      <c r="A1593">
        <f>[1]export!$F1593</f>
        <v>22700</v>
      </c>
    </row>
    <row r="1594" spans="1:1" x14ac:dyDescent="0.25">
      <c r="A1594">
        <f>[1]export!$F1594</f>
        <v>11299</v>
      </c>
    </row>
    <row r="1595" spans="1:1" x14ac:dyDescent="0.25">
      <c r="A1595">
        <f>[1]export!$F1595</f>
        <v>11299</v>
      </c>
    </row>
    <row r="1596" spans="1:1" x14ac:dyDescent="0.25">
      <c r="A1596">
        <f>[1]export!$F1596</f>
        <v>17723</v>
      </c>
    </row>
    <row r="1597" spans="1:1" x14ac:dyDescent="0.25">
      <c r="A1597">
        <f>[1]export!$F1597</f>
        <v>11894</v>
      </c>
    </row>
    <row r="1598" spans="1:1" x14ac:dyDescent="0.25">
      <c r="A1598">
        <f>[1]export!$F1598</f>
        <v>7375</v>
      </c>
    </row>
    <row r="1599" spans="1:1" x14ac:dyDescent="0.25">
      <c r="A1599">
        <f>[1]export!$F1599</f>
        <v>5471</v>
      </c>
    </row>
    <row r="1600" spans="1:1" x14ac:dyDescent="0.25">
      <c r="A1600">
        <f>[1]export!$F1600</f>
        <v>4995</v>
      </c>
    </row>
    <row r="1601" spans="1:1" x14ac:dyDescent="0.25">
      <c r="A1601">
        <f>[1]export!$F1601</f>
        <v>7493</v>
      </c>
    </row>
    <row r="1602" spans="1:1" x14ac:dyDescent="0.25">
      <c r="A1602">
        <f>[1]export!$F1602</f>
        <v>43020</v>
      </c>
    </row>
    <row r="1603" spans="1:1" x14ac:dyDescent="0.25">
      <c r="A1603">
        <f>[1]export!$F1603</f>
        <v>2190</v>
      </c>
    </row>
    <row r="1604" spans="1:1" x14ac:dyDescent="0.25">
      <c r="A1604">
        <f>[1]export!$F1604</f>
        <v>3790</v>
      </c>
    </row>
    <row r="1605" spans="1:1" x14ac:dyDescent="0.25">
      <c r="A1605">
        <f>[1]export!$F1605</f>
        <v>4190</v>
      </c>
    </row>
    <row r="1606" spans="1:1" x14ac:dyDescent="0.25">
      <c r="A1606">
        <f>[1]export!$F1606</f>
        <v>5990</v>
      </c>
    </row>
    <row r="1607" spans="1:1" x14ac:dyDescent="0.25">
      <c r="A1607">
        <f>[1]export!$F1607</f>
        <v>7290</v>
      </c>
    </row>
    <row r="1608" spans="1:1" x14ac:dyDescent="0.25">
      <c r="A1608">
        <f>[1]export!$F1608</f>
        <v>15295</v>
      </c>
    </row>
    <row r="1609" spans="1:1" x14ac:dyDescent="0.25">
      <c r="A1609">
        <f>[1]export!$F1609</f>
        <v>19964</v>
      </c>
    </row>
    <row r="1610" spans="1:1" x14ac:dyDescent="0.25">
      <c r="A1610">
        <f>[1]export!$F1610</f>
        <v>11150</v>
      </c>
    </row>
    <row r="1611" spans="1:1" x14ac:dyDescent="0.25">
      <c r="A1611">
        <f>[1]export!$F1611</f>
        <v>5990</v>
      </c>
    </row>
    <row r="1612" spans="1:1" x14ac:dyDescent="0.25">
      <c r="A1612">
        <f>[1]export!$F1612</f>
        <v>5990</v>
      </c>
    </row>
    <row r="1613" spans="1:1" x14ac:dyDescent="0.25">
      <c r="A1613">
        <f>[1]export!$F1613</f>
        <v>5990</v>
      </c>
    </row>
    <row r="1614" spans="1:1" x14ac:dyDescent="0.25">
      <c r="A1614">
        <f>[1]export!$F1614</f>
        <v>5990</v>
      </c>
    </row>
    <row r="1615" spans="1:1" x14ac:dyDescent="0.25">
      <c r="A1615">
        <f>[1]export!$F1615</f>
        <v>7490</v>
      </c>
    </row>
    <row r="1616" spans="1:1" x14ac:dyDescent="0.25">
      <c r="A1616">
        <f>[1]export!$F1616</f>
        <v>7490</v>
      </c>
    </row>
    <row r="1617" spans="1:1" x14ac:dyDescent="0.25">
      <c r="A1617">
        <f>[1]export!$F1617</f>
        <v>7490</v>
      </c>
    </row>
    <row r="1618" spans="1:1" x14ac:dyDescent="0.25">
      <c r="A1618">
        <f>[1]export!$F1618</f>
        <v>7490</v>
      </c>
    </row>
    <row r="1619" spans="1:1" x14ac:dyDescent="0.25">
      <c r="A1619">
        <f>[1]export!$F1619</f>
        <v>5990</v>
      </c>
    </row>
    <row r="1620" spans="1:1" x14ac:dyDescent="0.25">
      <c r="A1620">
        <f>[1]export!$F1620</f>
        <v>5990</v>
      </c>
    </row>
    <row r="1621" spans="1:1" x14ac:dyDescent="0.25">
      <c r="A1621">
        <f>[1]export!$F1621</f>
        <v>14970</v>
      </c>
    </row>
    <row r="1622" spans="1:1" x14ac:dyDescent="0.25">
      <c r="A1622">
        <f>[1]export!$F1622</f>
        <v>3790</v>
      </c>
    </row>
    <row r="1623" spans="1:1" x14ac:dyDescent="0.25">
      <c r="A1623">
        <f>[1]export!$F1623</f>
        <v>3890</v>
      </c>
    </row>
    <row r="1624" spans="1:1" x14ac:dyDescent="0.25">
      <c r="A1624">
        <f>[1]export!$F1624</f>
        <v>8570</v>
      </c>
    </row>
    <row r="1625" spans="1:1" x14ac:dyDescent="0.25">
      <c r="A1625">
        <f>[1]export!$F1625</f>
        <v>7990</v>
      </c>
    </row>
    <row r="1626" spans="1:1" x14ac:dyDescent="0.25">
      <c r="A1626">
        <f>[1]export!$F1626</f>
        <v>8270</v>
      </c>
    </row>
    <row r="1627" spans="1:1" x14ac:dyDescent="0.25">
      <c r="A1627">
        <f>[1]export!$F1627</f>
        <v>6190</v>
      </c>
    </row>
    <row r="1628" spans="1:1" x14ac:dyDescent="0.25">
      <c r="A1628">
        <f>[1]export!$F1628</f>
        <v>5970</v>
      </c>
    </row>
    <row r="1629" spans="1:1" x14ac:dyDescent="0.25">
      <c r="A1629">
        <f>[1]export!$F1629</f>
        <v>8750</v>
      </c>
    </row>
    <row r="1630" spans="1:1" x14ac:dyDescent="0.25">
      <c r="A1630">
        <f>[1]export!$F1630</f>
        <v>6590</v>
      </c>
    </row>
    <row r="1631" spans="1:1" x14ac:dyDescent="0.25">
      <c r="A1631">
        <f>[1]export!$F1631</f>
        <v>11770</v>
      </c>
    </row>
    <row r="1632" spans="1:1" x14ac:dyDescent="0.25">
      <c r="A1632">
        <f>[1]export!$F1632</f>
        <v>8750</v>
      </c>
    </row>
    <row r="1633" spans="1:1" x14ac:dyDescent="0.25">
      <c r="A1633">
        <f>[1]export!$F1633</f>
        <v>8750</v>
      </c>
    </row>
    <row r="1634" spans="1:1" x14ac:dyDescent="0.25">
      <c r="A1634">
        <f>[1]export!$F1634</f>
        <v>39890</v>
      </c>
    </row>
    <row r="1635" spans="1:1" x14ac:dyDescent="0.25">
      <c r="A1635">
        <f>[1]export!$F1635</f>
        <v>33030</v>
      </c>
    </row>
    <row r="1636" spans="1:1" x14ac:dyDescent="0.25">
      <c r="A1636">
        <f>[1]export!$F1636</f>
        <v>39700</v>
      </c>
    </row>
    <row r="1637" spans="1:1" x14ac:dyDescent="0.25">
      <c r="A1637">
        <f>[1]export!$F1637</f>
        <v>33030</v>
      </c>
    </row>
    <row r="1638" spans="1:1" x14ac:dyDescent="0.25">
      <c r="A1638">
        <f>[1]export!$F1638</f>
        <v>39700</v>
      </c>
    </row>
    <row r="1639" spans="1:1" x14ac:dyDescent="0.25">
      <c r="A1639">
        <f>[1]export!$F1639</f>
        <v>14330</v>
      </c>
    </row>
    <row r="1640" spans="1:1" x14ac:dyDescent="0.25">
      <c r="A1640">
        <f>[1]export!$F1640</f>
        <v>18950</v>
      </c>
    </row>
    <row r="1641" spans="1:1" x14ac:dyDescent="0.25">
      <c r="A1641">
        <f>[1]export!$F1641</f>
        <v>20550</v>
      </c>
    </row>
    <row r="1642" spans="1:1" x14ac:dyDescent="0.25">
      <c r="A1642">
        <f>[1]export!$F1642</f>
        <v>15550</v>
      </c>
    </row>
    <row r="1643" spans="1:1" x14ac:dyDescent="0.25">
      <c r="A1643">
        <f>[1]export!$F1643</f>
        <v>17050</v>
      </c>
    </row>
    <row r="1644" spans="1:1" x14ac:dyDescent="0.25">
      <c r="A1644">
        <f>[1]export!$F1644</f>
        <v>13600</v>
      </c>
    </row>
    <row r="1645" spans="1:1" x14ac:dyDescent="0.25">
      <c r="A1645">
        <f>[1]export!$F1645</f>
        <v>17200</v>
      </c>
    </row>
    <row r="1646" spans="1:1" x14ac:dyDescent="0.25">
      <c r="A1646">
        <f>[1]export!$F1646</f>
        <v>11299</v>
      </c>
    </row>
    <row r="1647" spans="1:1" x14ac:dyDescent="0.25">
      <c r="A1647">
        <f>[1]export!$F1647</f>
        <v>34800</v>
      </c>
    </row>
    <row r="1648" spans="1:1" x14ac:dyDescent="0.25">
      <c r="A1648">
        <f>[1]export!$F1648</f>
        <v>7295</v>
      </c>
    </row>
    <row r="1649" spans="1:1" x14ac:dyDescent="0.25">
      <c r="A1649">
        <f>[1]export!$F1649</f>
        <v>7115</v>
      </c>
    </row>
    <row r="1650" spans="1:1" x14ac:dyDescent="0.25">
      <c r="A1650">
        <f>[1]export!$F1650</f>
        <v>8750</v>
      </c>
    </row>
    <row r="1651" spans="1:1" x14ac:dyDescent="0.25">
      <c r="A1651">
        <f>[1]export!$F1651</f>
        <v>20666</v>
      </c>
    </row>
    <row r="1652" spans="1:1" x14ac:dyDescent="0.25">
      <c r="A1652">
        <f>[1]export!$F1652</f>
        <v>19275</v>
      </c>
    </row>
    <row r="1653" spans="1:1" x14ac:dyDescent="0.25">
      <c r="A1653">
        <f>[1]export!$F1653</f>
        <v>26250</v>
      </c>
    </row>
    <row r="1654" spans="1:1" x14ac:dyDescent="0.25">
      <c r="A1654">
        <f>[1]export!$F1654</f>
        <v>23115</v>
      </c>
    </row>
    <row r="1655" spans="1:1" x14ac:dyDescent="0.25">
      <c r="A1655">
        <f>[1]export!$F1655</f>
        <v>7590</v>
      </c>
    </row>
    <row r="1656" spans="1:1" x14ac:dyDescent="0.25">
      <c r="A1656">
        <f>[1]export!$F1656</f>
        <v>7375</v>
      </c>
    </row>
    <row r="1657" spans="1:1" x14ac:dyDescent="0.25">
      <c r="A1657">
        <f>[1]export!$F1657</f>
        <v>22680</v>
      </c>
    </row>
    <row r="1658" spans="1:1" x14ac:dyDescent="0.25">
      <c r="A1658">
        <f>[1]export!$F1658</f>
        <v>14490</v>
      </c>
    </row>
    <row r="1659" spans="1:1" x14ac:dyDescent="0.25">
      <c r="A1659">
        <f>[1]export!$F1659</f>
        <v>14125</v>
      </c>
    </row>
    <row r="1660" spans="1:1" x14ac:dyDescent="0.25">
      <c r="A1660">
        <f>[1]export!$F1660</f>
        <v>15938</v>
      </c>
    </row>
    <row r="1661" spans="1:1" x14ac:dyDescent="0.25">
      <c r="A1661">
        <f>[1]export!$F1661</f>
        <v>44919</v>
      </c>
    </row>
    <row r="1662" spans="1:1" x14ac:dyDescent="0.25">
      <c r="A1662">
        <f>[1]export!$F1662</f>
        <v>21425</v>
      </c>
    </row>
    <row r="1663" spans="1:1" x14ac:dyDescent="0.25">
      <c r="A1663">
        <f>[1]export!$F1663</f>
        <v>22240</v>
      </c>
    </row>
    <row r="1664" spans="1:1" x14ac:dyDescent="0.25">
      <c r="A1664">
        <f>[1]export!$F1664</f>
        <v>35600</v>
      </c>
    </row>
    <row r="1665" spans="1:1" x14ac:dyDescent="0.25">
      <c r="A1665">
        <f>[1]export!$F1665</f>
        <v>27440</v>
      </c>
    </row>
    <row r="1666" spans="1:1" x14ac:dyDescent="0.25">
      <c r="A1666">
        <f>[1]export!$F1666</f>
        <v>37840</v>
      </c>
    </row>
    <row r="1667" spans="1:1" x14ac:dyDescent="0.25">
      <c r="A1667">
        <f>[1]export!$F1667</f>
        <v>42880</v>
      </c>
    </row>
    <row r="1668" spans="1:1" x14ac:dyDescent="0.25">
      <c r="A1668">
        <f>[1]export!$F1668</f>
        <v>51840</v>
      </c>
    </row>
    <row r="1669" spans="1:1" x14ac:dyDescent="0.25">
      <c r="A1669">
        <f>[1]export!$F1669</f>
        <v>41040</v>
      </c>
    </row>
    <row r="1670" spans="1:1" x14ac:dyDescent="0.25">
      <c r="A1670">
        <f>[1]export!$F1670</f>
        <v>26880</v>
      </c>
    </row>
    <row r="1671" spans="1:1" x14ac:dyDescent="0.25">
      <c r="A1671">
        <f>[1]export!$F1671</f>
        <v>21600</v>
      </c>
    </row>
    <row r="1672" spans="1:1" x14ac:dyDescent="0.25">
      <c r="A1672">
        <f>[1]export!$F1672</f>
        <v>59680</v>
      </c>
    </row>
    <row r="1673" spans="1:1" x14ac:dyDescent="0.25">
      <c r="A1673">
        <f>[1]export!$F1673</f>
        <v>79840</v>
      </c>
    </row>
    <row r="1674" spans="1:1" x14ac:dyDescent="0.25">
      <c r="A1674">
        <f>[1]export!$F1674</f>
        <v>55040</v>
      </c>
    </row>
    <row r="1675" spans="1:1" x14ac:dyDescent="0.25">
      <c r="A1675">
        <f>[1]export!$F1675</f>
        <v>64240</v>
      </c>
    </row>
    <row r="1676" spans="1:1" x14ac:dyDescent="0.25">
      <c r="A1676">
        <f>[1]export!$F1676</f>
        <v>23680</v>
      </c>
    </row>
    <row r="1677" spans="1:1" x14ac:dyDescent="0.25">
      <c r="A1677">
        <f>[1]export!$F1677</f>
        <v>33360</v>
      </c>
    </row>
    <row r="1678" spans="1:1" x14ac:dyDescent="0.25">
      <c r="A1678">
        <f>[1]export!$F1678</f>
        <v>72000</v>
      </c>
    </row>
    <row r="1679" spans="1:1" x14ac:dyDescent="0.25">
      <c r="A1679">
        <f>[1]export!$F1679</f>
        <v>7590</v>
      </c>
    </row>
    <row r="1680" spans="1:1" x14ac:dyDescent="0.25">
      <c r="A1680">
        <f>[1]export!$F1680</f>
        <v>45120</v>
      </c>
    </row>
    <row r="1681" spans="1:1" x14ac:dyDescent="0.25">
      <c r="A1681">
        <f>[1]export!$F1681</f>
        <v>60320</v>
      </c>
    </row>
    <row r="1682" spans="1:1" x14ac:dyDescent="0.25">
      <c r="A1682">
        <f>[1]export!$F1682</f>
        <v>41200</v>
      </c>
    </row>
    <row r="1683" spans="1:1" x14ac:dyDescent="0.25">
      <c r="A1683">
        <f>[1]export!$F1683</f>
        <v>53520</v>
      </c>
    </row>
    <row r="1684" spans="1:1" x14ac:dyDescent="0.25">
      <c r="A1684">
        <f>[1]export!$F1684</f>
        <v>9159</v>
      </c>
    </row>
    <row r="1685" spans="1:1" x14ac:dyDescent="0.25">
      <c r="A1685">
        <f>[1]export!$F1685</f>
        <v>40640</v>
      </c>
    </row>
    <row r="1686" spans="1:1" x14ac:dyDescent="0.25">
      <c r="A1686">
        <f>[1]export!$F1686</f>
        <v>52640</v>
      </c>
    </row>
    <row r="1687" spans="1:1" x14ac:dyDescent="0.25">
      <c r="A1687">
        <f>[1]export!$F1687</f>
        <v>38800</v>
      </c>
    </row>
    <row r="1688" spans="1:1" x14ac:dyDescent="0.25">
      <c r="A1688">
        <f>[1]export!$F1688</f>
        <v>38800</v>
      </c>
    </row>
    <row r="1689" spans="1:1" x14ac:dyDescent="0.25">
      <c r="A1689">
        <f>[1]export!$F1689</f>
        <v>49840</v>
      </c>
    </row>
    <row r="1690" spans="1:1" x14ac:dyDescent="0.25">
      <c r="A1690">
        <f>[1]export!$F1690</f>
        <v>35040</v>
      </c>
    </row>
    <row r="1691" spans="1:1" x14ac:dyDescent="0.25">
      <c r="A1691">
        <f>[1]export!$F1691</f>
        <v>24240</v>
      </c>
    </row>
    <row r="1692" spans="1:1" x14ac:dyDescent="0.25">
      <c r="A1692">
        <f>[1]export!$F1692</f>
        <v>32310</v>
      </c>
    </row>
    <row r="1693" spans="1:1" x14ac:dyDescent="0.25">
      <c r="A1693">
        <f>[1]export!$F1693</f>
        <v>27540</v>
      </c>
    </row>
    <row r="1694" spans="1:1" x14ac:dyDescent="0.25">
      <c r="A1694">
        <f>[1]export!$F1694</f>
        <v>47360</v>
      </c>
    </row>
    <row r="1695" spans="1:1" x14ac:dyDescent="0.25">
      <c r="A1695">
        <f>[1]export!$F1695</f>
        <v>80640</v>
      </c>
    </row>
    <row r="1696" spans="1:1" x14ac:dyDescent="0.25">
      <c r="A1696">
        <f>[1]export!$F1696</f>
        <v>65360</v>
      </c>
    </row>
    <row r="1697" spans="1:1" x14ac:dyDescent="0.25">
      <c r="A1697">
        <f>[1]export!$F1697</f>
        <v>32325</v>
      </c>
    </row>
    <row r="1698" spans="1:1" x14ac:dyDescent="0.25">
      <c r="A1698">
        <f>[1]export!$F1698</f>
        <v>15866</v>
      </c>
    </row>
    <row r="1699" spans="1:1" x14ac:dyDescent="0.25">
      <c r="A1699">
        <f>[1]export!$F1699</f>
        <v>12751</v>
      </c>
    </row>
    <row r="1700" spans="1:1" x14ac:dyDescent="0.25">
      <c r="A1700">
        <f>[1]export!$F1700</f>
        <v>8473</v>
      </c>
    </row>
    <row r="1701" spans="1:1" x14ac:dyDescent="0.25">
      <c r="A1701">
        <f>[1]export!$F1701</f>
        <v>6447</v>
      </c>
    </row>
    <row r="1702" spans="1:1" x14ac:dyDescent="0.25">
      <c r="A1702">
        <f>[1]export!$F1702</f>
        <v>10349</v>
      </c>
    </row>
    <row r="1703" spans="1:1" x14ac:dyDescent="0.25">
      <c r="A1703">
        <f>[1]export!$F1703</f>
        <v>11462</v>
      </c>
    </row>
    <row r="1704" spans="1:1" x14ac:dyDescent="0.25">
      <c r="A1704">
        <f>[1]export!$F1704</f>
        <v>10263</v>
      </c>
    </row>
    <row r="1705" spans="1:1" x14ac:dyDescent="0.25">
      <c r="A1705">
        <f>[1]export!$F1705</f>
        <v>6440</v>
      </c>
    </row>
    <row r="1706" spans="1:1" x14ac:dyDescent="0.25">
      <c r="A1706">
        <f>[1]export!$F1706</f>
        <v>4498</v>
      </c>
    </row>
    <row r="1707" spans="1:1" x14ac:dyDescent="0.25">
      <c r="A1707">
        <f>[1]export!$F1707</f>
        <v>4762</v>
      </c>
    </row>
    <row r="1708" spans="1:1" x14ac:dyDescent="0.25">
      <c r="A1708">
        <f>[1]export!$F1708</f>
        <v>6270</v>
      </c>
    </row>
    <row r="1709" spans="1:1" x14ac:dyDescent="0.25">
      <c r="A1709">
        <f>[1]export!$F1709</f>
        <v>10536</v>
      </c>
    </row>
    <row r="1710" spans="1:1" x14ac:dyDescent="0.25">
      <c r="A1710">
        <f>[1]export!$F1710</f>
        <v>10353</v>
      </c>
    </row>
    <row r="1711" spans="1:1" x14ac:dyDescent="0.25">
      <c r="A1711">
        <f>[1]export!$F1711</f>
        <v>10813</v>
      </c>
    </row>
    <row r="1712" spans="1:1" x14ac:dyDescent="0.25">
      <c r="A1712">
        <f>[1]export!$F1712</f>
        <v>38990</v>
      </c>
    </row>
    <row r="1713" spans="1:1" x14ac:dyDescent="0.25">
      <c r="A1713">
        <f>[1]export!$F1713</f>
        <v>4490</v>
      </c>
    </row>
    <row r="1714" spans="1:1" x14ac:dyDescent="0.25">
      <c r="A1714">
        <f>[1]export!$F1714</f>
        <v>4490</v>
      </c>
    </row>
    <row r="1715" spans="1:1" x14ac:dyDescent="0.25">
      <c r="A1715">
        <f>[1]export!$F1715</f>
        <v>10823</v>
      </c>
    </row>
    <row r="1716" spans="1:1" x14ac:dyDescent="0.25">
      <c r="A1716">
        <f>[1]export!$F1716</f>
        <v>3212</v>
      </c>
    </row>
    <row r="1717" spans="1:1" x14ac:dyDescent="0.25">
      <c r="A1717">
        <f>[1]export!$F1717</f>
        <v>5828</v>
      </c>
    </row>
    <row r="1718" spans="1:1" x14ac:dyDescent="0.25">
      <c r="A1718">
        <f>[1]export!$F1718</f>
        <v>4876</v>
      </c>
    </row>
    <row r="1719" spans="1:1" x14ac:dyDescent="0.25">
      <c r="A1719">
        <f>[1]export!$F1719</f>
        <v>5709</v>
      </c>
    </row>
    <row r="1720" spans="1:1" x14ac:dyDescent="0.25">
      <c r="A1720">
        <f>[1]export!$F1720</f>
        <v>6661</v>
      </c>
    </row>
    <row r="1721" spans="1:1" x14ac:dyDescent="0.25">
      <c r="A1721">
        <f>[1]export!$F1721</f>
        <v>6185</v>
      </c>
    </row>
    <row r="1722" spans="1:1" x14ac:dyDescent="0.25">
      <c r="A1722">
        <f>[1]export!$F1722</f>
        <v>7137</v>
      </c>
    </row>
    <row r="1723" spans="1:1" x14ac:dyDescent="0.25">
      <c r="A1723">
        <f>[1]export!$F1723</f>
        <v>8683</v>
      </c>
    </row>
    <row r="1724" spans="1:1" x14ac:dyDescent="0.25">
      <c r="A1724">
        <f>[1]export!$F1724</f>
        <v>2617</v>
      </c>
    </row>
    <row r="1725" spans="1:1" x14ac:dyDescent="0.25">
      <c r="A1725">
        <f>[1]export!$F1725</f>
        <v>3093</v>
      </c>
    </row>
    <row r="1726" spans="1:1" x14ac:dyDescent="0.25">
      <c r="A1726">
        <f>[1]export!$F1726</f>
        <v>5947</v>
      </c>
    </row>
    <row r="1727" spans="1:1" x14ac:dyDescent="0.25">
      <c r="A1727">
        <f>[1]export!$F1727</f>
        <v>9397</v>
      </c>
    </row>
    <row r="1728" spans="1:1" x14ac:dyDescent="0.25">
      <c r="A1728">
        <f>[1]export!$F1728</f>
        <v>2974</v>
      </c>
    </row>
    <row r="1729" spans="1:1" x14ac:dyDescent="0.25">
      <c r="A1729">
        <f>[1]export!$F1729</f>
        <v>5114</v>
      </c>
    </row>
    <row r="1730" spans="1:1" x14ac:dyDescent="0.25">
      <c r="A1730">
        <f>[1]export!$F1730</f>
        <v>9036</v>
      </c>
    </row>
    <row r="1731" spans="1:1" x14ac:dyDescent="0.25">
      <c r="A1731">
        <f>[1]export!$F1731</f>
        <v>4392</v>
      </c>
    </row>
    <row r="1732" spans="1:1" x14ac:dyDescent="0.25">
      <c r="A1732">
        <f>[1]export!$F1732</f>
        <v>5337</v>
      </c>
    </row>
    <row r="1733" spans="1:1" x14ac:dyDescent="0.25">
      <c r="A1733">
        <f>[1]export!$F1733</f>
        <v>5337</v>
      </c>
    </row>
    <row r="1734" spans="1:1" x14ac:dyDescent="0.25">
      <c r="A1734">
        <f>[1]export!$F1734</f>
        <v>6120</v>
      </c>
    </row>
    <row r="1735" spans="1:1" x14ac:dyDescent="0.25">
      <c r="A1735">
        <f>[1]export!$F1735</f>
        <v>5319</v>
      </c>
    </row>
    <row r="1736" spans="1:1" x14ac:dyDescent="0.25">
      <c r="A1736">
        <f>[1]export!$F1736</f>
        <v>4545</v>
      </c>
    </row>
    <row r="1737" spans="1:1" x14ac:dyDescent="0.25">
      <c r="A1737">
        <f>[1]export!$F1737</f>
        <v>5472</v>
      </c>
    </row>
    <row r="1738" spans="1:1" x14ac:dyDescent="0.25">
      <c r="A1738">
        <f>[1]export!$F1738</f>
        <v>4163</v>
      </c>
    </row>
    <row r="1739" spans="1:1" x14ac:dyDescent="0.25">
      <c r="A1739">
        <f>[1]export!$F1739</f>
        <v>3249</v>
      </c>
    </row>
    <row r="1740" spans="1:1" x14ac:dyDescent="0.25">
      <c r="A1740">
        <f>[1]export!$F1740</f>
        <v>6010</v>
      </c>
    </row>
    <row r="1741" spans="1:1" x14ac:dyDescent="0.25">
      <c r="A1741">
        <f>[1]export!$F1741</f>
        <v>9300</v>
      </c>
    </row>
    <row r="1742" spans="1:1" x14ac:dyDescent="0.25">
      <c r="A1742">
        <f>[1]export!$F1742</f>
        <v>89031</v>
      </c>
    </row>
    <row r="1743" spans="1:1" x14ac:dyDescent="0.25">
      <c r="A1743">
        <f>[1]export!$F1743</f>
        <v>106916</v>
      </c>
    </row>
    <row r="1744" spans="1:1" x14ac:dyDescent="0.25">
      <c r="A1744">
        <f>[1]export!$F1744</f>
        <v>42860</v>
      </c>
    </row>
    <row r="1745" spans="1:1" x14ac:dyDescent="0.25">
      <c r="A1745">
        <f>[1]export!$F1745</f>
        <v>42106</v>
      </c>
    </row>
    <row r="1746" spans="1:1" x14ac:dyDescent="0.25">
      <c r="A1746">
        <f>[1]export!$F1746</f>
        <v>42582</v>
      </c>
    </row>
    <row r="1747" spans="1:1" x14ac:dyDescent="0.25">
      <c r="A1747">
        <f>[1]export!$F1747</f>
        <v>53287</v>
      </c>
    </row>
    <row r="1748" spans="1:1" x14ac:dyDescent="0.25">
      <c r="A1748">
        <f>[1]export!$F1748</f>
        <v>53763</v>
      </c>
    </row>
    <row r="1749" spans="1:1" x14ac:dyDescent="0.25">
      <c r="A1749">
        <f>[1]export!$F1749</f>
        <v>66847</v>
      </c>
    </row>
    <row r="1750" spans="1:1" x14ac:dyDescent="0.25">
      <c r="A1750">
        <f>[1]export!$F1750</f>
        <v>67084</v>
      </c>
    </row>
    <row r="1751" spans="1:1" x14ac:dyDescent="0.25">
      <c r="A1751">
        <f>[1]export!$F1751</f>
        <v>57138</v>
      </c>
    </row>
    <row r="1752" spans="1:1" x14ac:dyDescent="0.25">
      <c r="A1752">
        <f>[1]export!$F1752</f>
        <v>44734</v>
      </c>
    </row>
    <row r="1753" spans="1:1" x14ac:dyDescent="0.25">
      <c r="A1753">
        <f>[1]export!$F1753</f>
        <v>88458</v>
      </c>
    </row>
    <row r="1754" spans="1:1" x14ac:dyDescent="0.25">
      <c r="A1754">
        <f>[1]export!$F1754</f>
        <v>126822</v>
      </c>
    </row>
    <row r="1755" spans="1:1" x14ac:dyDescent="0.25">
      <c r="A1755">
        <f>[1]export!$F1755</f>
        <v>135344</v>
      </c>
    </row>
    <row r="1756" spans="1:1" x14ac:dyDescent="0.25">
      <c r="A1756">
        <f>[1]export!$F1756</f>
        <v>66524</v>
      </c>
    </row>
    <row r="1757" spans="1:1" x14ac:dyDescent="0.25">
      <c r="A1757">
        <f>[1]export!$F1757</f>
        <v>42060</v>
      </c>
    </row>
    <row r="1758" spans="1:1" x14ac:dyDescent="0.25">
      <c r="A1758">
        <f>[1]export!$F1758</f>
        <v>32860</v>
      </c>
    </row>
    <row r="1759" spans="1:1" x14ac:dyDescent="0.25">
      <c r="A1759">
        <f>[1]export!$F1759</f>
        <v>29780</v>
      </c>
    </row>
    <row r="1760" spans="1:1" x14ac:dyDescent="0.25">
      <c r="A1760">
        <f>[1]export!$F1760</f>
        <v>22270</v>
      </c>
    </row>
    <row r="1761" spans="1:1" x14ac:dyDescent="0.25">
      <c r="A1761">
        <f>[1]export!$F1761</f>
        <v>32230</v>
      </c>
    </row>
    <row r="1762" spans="1:1" x14ac:dyDescent="0.25">
      <c r="A1762">
        <f>[1]export!$F1762</f>
        <v>2290</v>
      </c>
    </row>
    <row r="1763" spans="1:1" x14ac:dyDescent="0.25">
      <c r="A1763">
        <f>[1]export!$F1763</f>
        <v>1290</v>
      </c>
    </row>
    <row r="1764" spans="1:1" x14ac:dyDescent="0.25">
      <c r="A1764">
        <f>[1]export!$F1764</f>
        <v>1290</v>
      </c>
    </row>
    <row r="1765" spans="1:1" x14ac:dyDescent="0.25">
      <c r="A1765">
        <f>[1]export!$F1765</f>
        <v>1790</v>
      </c>
    </row>
    <row r="1766" spans="1:1" x14ac:dyDescent="0.25">
      <c r="A1766">
        <f>[1]export!$F1766</f>
        <v>1790</v>
      </c>
    </row>
    <row r="1767" spans="1:1" x14ac:dyDescent="0.25">
      <c r="A1767">
        <f>[1]export!$F1767</f>
        <v>1520</v>
      </c>
    </row>
    <row r="1768" spans="1:1" x14ac:dyDescent="0.25">
      <c r="A1768">
        <f>[1]export!$F1768</f>
        <v>2150</v>
      </c>
    </row>
    <row r="1769" spans="1:1" x14ac:dyDescent="0.25">
      <c r="A1769">
        <f>[1]export!$F1769</f>
        <v>2730</v>
      </c>
    </row>
    <row r="1770" spans="1:1" x14ac:dyDescent="0.25">
      <c r="A1770">
        <f>[1]export!$F1770</f>
        <v>3807</v>
      </c>
    </row>
    <row r="1771" spans="1:1" x14ac:dyDescent="0.25">
      <c r="A1771">
        <f>[1]export!$F1771</f>
        <v>3807</v>
      </c>
    </row>
    <row r="1772" spans="1:1" x14ac:dyDescent="0.25">
      <c r="A1772">
        <f>[1]export!$F1772</f>
        <v>4638</v>
      </c>
    </row>
    <row r="1773" spans="1:1" x14ac:dyDescent="0.25">
      <c r="A1773">
        <f>[1]export!$F1773</f>
        <v>1546</v>
      </c>
    </row>
    <row r="1774" spans="1:1" x14ac:dyDescent="0.25">
      <c r="A1774">
        <f>[1]export!$F1774</f>
        <v>12330</v>
      </c>
    </row>
    <row r="1775" spans="1:1" x14ac:dyDescent="0.25">
      <c r="A1775">
        <f>[1]export!$F1775</f>
        <v>11700</v>
      </c>
    </row>
    <row r="1776" spans="1:1" x14ac:dyDescent="0.25">
      <c r="A1776">
        <f>[1]export!$F1776</f>
        <v>4820</v>
      </c>
    </row>
    <row r="1777" spans="1:1" x14ac:dyDescent="0.25">
      <c r="A1777">
        <f>[1]export!$F1777</f>
        <v>3470</v>
      </c>
    </row>
    <row r="1778" spans="1:1" x14ac:dyDescent="0.25">
      <c r="A1778">
        <f>[1]export!$F1778</f>
        <v>4820</v>
      </c>
    </row>
    <row r="1779" spans="1:1" x14ac:dyDescent="0.25">
      <c r="A1779">
        <f>[1]export!$F1779</f>
        <v>4660</v>
      </c>
    </row>
    <row r="1780" spans="1:1" x14ac:dyDescent="0.25">
      <c r="A1780" t="str">
        <f>[1]export!$F1780</f>
        <v>652.5</v>
      </c>
    </row>
    <row r="1781" spans="1:1" x14ac:dyDescent="0.25">
      <c r="A1781">
        <f>[1]export!$F1781</f>
        <v>870</v>
      </c>
    </row>
    <row r="1782" spans="1:1" x14ac:dyDescent="0.25">
      <c r="A1782">
        <f>[1]export!$F1782</f>
        <v>943</v>
      </c>
    </row>
    <row r="1783" spans="1:1" x14ac:dyDescent="0.25">
      <c r="A1783">
        <f>[1]export!$F1783</f>
        <v>5180</v>
      </c>
    </row>
    <row r="1784" spans="1:1" x14ac:dyDescent="0.25">
      <c r="A1784">
        <f>[1]export!$F1784</f>
        <v>7020</v>
      </c>
    </row>
    <row r="1785" spans="1:1" x14ac:dyDescent="0.25">
      <c r="A1785">
        <f>[1]export!$F1785</f>
        <v>8640</v>
      </c>
    </row>
    <row r="1786" spans="1:1" x14ac:dyDescent="0.25">
      <c r="A1786">
        <f>[1]export!$F1786</f>
        <v>10430</v>
      </c>
    </row>
    <row r="1787" spans="1:1" x14ac:dyDescent="0.25">
      <c r="A1787">
        <f>[1]export!$F1787</f>
        <v>7020</v>
      </c>
    </row>
    <row r="1788" spans="1:1" x14ac:dyDescent="0.25">
      <c r="A1788">
        <f>[1]export!$F1788</f>
        <v>10430</v>
      </c>
    </row>
    <row r="1789" spans="1:1" x14ac:dyDescent="0.25">
      <c r="A1789">
        <f>[1]export!$F1789</f>
        <v>8640</v>
      </c>
    </row>
    <row r="1790" spans="1:1" x14ac:dyDescent="0.25">
      <c r="A1790">
        <f>[1]export!$F1790</f>
        <v>9140</v>
      </c>
    </row>
    <row r="1791" spans="1:1" x14ac:dyDescent="0.25">
      <c r="A1791">
        <f>[1]export!$F1791</f>
        <v>9140</v>
      </c>
    </row>
    <row r="1792" spans="1:1" x14ac:dyDescent="0.25">
      <c r="A1792">
        <f>[1]export!$F1792</f>
        <v>9140</v>
      </c>
    </row>
    <row r="1793" spans="1:1" x14ac:dyDescent="0.25">
      <c r="A1793">
        <f>[1]export!$F1793</f>
        <v>9140</v>
      </c>
    </row>
    <row r="1794" spans="1:1" x14ac:dyDescent="0.25">
      <c r="A1794">
        <f>[1]export!$F1794</f>
        <v>2570</v>
      </c>
    </row>
    <row r="1795" spans="1:1" x14ac:dyDescent="0.25">
      <c r="A1795">
        <f>[1]export!$F1795</f>
        <v>2570</v>
      </c>
    </row>
    <row r="1796" spans="1:1" x14ac:dyDescent="0.25">
      <c r="A1796">
        <f>[1]export!$F1796</f>
        <v>8700</v>
      </c>
    </row>
    <row r="1797" spans="1:1" x14ac:dyDescent="0.25">
      <c r="A1797">
        <f>[1]export!$F1797</f>
        <v>6550</v>
      </c>
    </row>
    <row r="1798" spans="1:1" x14ac:dyDescent="0.25">
      <c r="A1798">
        <f>[1]export!$F1798</f>
        <v>10650</v>
      </c>
    </row>
    <row r="1799" spans="1:1" x14ac:dyDescent="0.25">
      <c r="A1799">
        <f>[1]export!$F1799</f>
        <v>7250</v>
      </c>
    </row>
    <row r="1800" spans="1:1" x14ac:dyDescent="0.25">
      <c r="A1800">
        <f>[1]export!$F1800</f>
        <v>2650</v>
      </c>
    </row>
    <row r="1801" spans="1:1" x14ac:dyDescent="0.25">
      <c r="A1801">
        <f>[1]export!$F1801</f>
        <v>3807</v>
      </c>
    </row>
    <row r="1802" spans="1:1" x14ac:dyDescent="0.25">
      <c r="A1802">
        <f>[1]export!$F1802</f>
        <v>17750</v>
      </c>
    </row>
    <row r="1803" spans="1:1" x14ac:dyDescent="0.25">
      <c r="A1803">
        <f>[1]export!$F1803</f>
        <v>4200</v>
      </c>
    </row>
    <row r="1804" spans="1:1" x14ac:dyDescent="0.25">
      <c r="A1804">
        <f>[1]export!$F1804</f>
        <v>2850</v>
      </c>
    </row>
    <row r="1805" spans="1:1" x14ac:dyDescent="0.25">
      <c r="A1805">
        <f>[1]export!$F1805</f>
        <v>2850</v>
      </c>
    </row>
    <row r="1806" spans="1:1" x14ac:dyDescent="0.25">
      <c r="A1806">
        <f>[1]export!$F1806</f>
        <v>4590</v>
      </c>
    </row>
    <row r="1807" spans="1:1" x14ac:dyDescent="0.25">
      <c r="A1807">
        <f>[1]export!$F1807</f>
        <v>1546</v>
      </c>
    </row>
    <row r="1808" spans="1:1" x14ac:dyDescent="0.25">
      <c r="A1808">
        <f>[1]export!$F1808</f>
        <v>2760</v>
      </c>
    </row>
    <row r="1809" spans="1:1" x14ac:dyDescent="0.25">
      <c r="A1809">
        <f>[1]export!$F1809</f>
        <v>5220</v>
      </c>
    </row>
    <row r="1810" spans="1:1" x14ac:dyDescent="0.25">
      <c r="A1810">
        <f>[1]export!$F1810</f>
        <v>2050</v>
      </c>
    </row>
    <row r="1811" spans="1:1" x14ac:dyDescent="0.25">
      <c r="A1811">
        <f>[1]export!$F1811</f>
        <v>5600</v>
      </c>
    </row>
    <row r="1812" spans="1:1" x14ac:dyDescent="0.25">
      <c r="A1812">
        <f>[1]export!$F1812</f>
        <v>13280</v>
      </c>
    </row>
    <row r="1813" spans="1:1" x14ac:dyDescent="0.25">
      <c r="A1813">
        <f>[1]export!$F1813</f>
        <v>20000</v>
      </c>
    </row>
    <row r="1814" spans="1:1" x14ac:dyDescent="0.25">
      <c r="A1814">
        <f>[1]export!$F1814</f>
        <v>9680</v>
      </c>
    </row>
    <row r="1815" spans="1:1" x14ac:dyDescent="0.25">
      <c r="A1815">
        <f>[1]export!$F1815</f>
        <v>4240</v>
      </c>
    </row>
    <row r="1816" spans="1:1" x14ac:dyDescent="0.25">
      <c r="A1816">
        <f>[1]export!$F1816</f>
        <v>4800</v>
      </c>
    </row>
    <row r="1817" spans="1:1" x14ac:dyDescent="0.25">
      <c r="A1817">
        <f>[1]export!$F1817</f>
        <v>5360</v>
      </c>
    </row>
    <row r="1818" spans="1:1" x14ac:dyDescent="0.25">
      <c r="A1818">
        <f>[1]export!$F1818</f>
        <v>4240</v>
      </c>
    </row>
    <row r="1819" spans="1:1" x14ac:dyDescent="0.25">
      <c r="A1819">
        <f>[1]export!$F1819</f>
        <v>5600</v>
      </c>
    </row>
    <row r="1820" spans="1:1" x14ac:dyDescent="0.25">
      <c r="A1820">
        <f>[1]export!$F1820</f>
        <v>2760</v>
      </c>
    </row>
    <row r="1821" spans="1:1" x14ac:dyDescent="0.25">
      <c r="A1821">
        <f>[1]export!$F1821</f>
        <v>9900</v>
      </c>
    </row>
    <row r="1822" spans="1:1" x14ac:dyDescent="0.25">
      <c r="A1822">
        <f>[1]export!$F1822</f>
        <v>4402</v>
      </c>
    </row>
    <row r="1823" spans="1:1" x14ac:dyDescent="0.25">
      <c r="A1823">
        <f>[1]export!$F1823</f>
        <v>12080</v>
      </c>
    </row>
    <row r="1824" spans="1:1" x14ac:dyDescent="0.25">
      <c r="A1824">
        <f>[1]export!$F1824</f>
        <v>12720</v>
      </c>
    </row>
    <row r="1825" spans="1:1" x14ac:dyDescent="0.25">
      <c r="A1825">
        <f>[1]export!$F1825</f>
        <v>9120</v>
      </c>
    </row>
    <row r="1826" spans="1:1" x14ac:dyDescent="0.25">
      <c r="A1826">
        <f>[1]export!$F1826</f>
        <v>12080</v>
      </c>
    </row>
    <row r="1827" spans="1:1" x14ac:dyDescent="0.25">
      <c r="A1827">
        <f>[1]export!$F1827</f>
        <v>14960</v>
      </c>
    </row>
    <row r="1828" spans="1:1" x14ac:dyDescent="0.25">
      <c r="A1828">
        <f>[1]export!$F1828</f>
        <v>7110</v>
      </c>
    </row>
    <row r="1829" spans="1:1" x14ac:dyDescent="0.25">
      <c r="A1829">
        <f>[1]export!$F1829</f>
        <v>8820</v>
      </c>
    </row>
    <row r="1830" spans="1:1" x14ac:dyDescent="0.25">
      <c r="A1830">
        <f>[1]export!$F1830</f>
        <v>33450</v>
      </c>
    </row>
    <row r="1831" spans="1:1" x14ac:dyDescent="0.25">
      <c r="A1831">
        <f>[1]export!$F1831</f>
        <v>1080</v>
      </c>
    </row>
    <row r="1832" spans="1:1" x14ac:dyDescent="0.25">
      <c r="A1832">
        <f>[1]export!$F1832</f>
        <v>1919</v>
      </c>
    </row>
    <row r="1833" spans="1:1" x14ac:dyDescent="0.25">
      <c r="A1833">
        <f>[1]export!$F1833</f>
        <v>1784</v>
      </c>
    </row>
    <row r="1834" spans="1:1" x14ac:dyDescent="0.25">
      <c r="A1834">
        <f>[1]export!$F1834</f>
        <v>1784</v>
      </c>
    </row>
    <row r="1835" spans="1:1" x14ac:dyDescent="0.25">
      <c r="A1835">
        <f>[1]export!$F1835</f>
        <v>1698</v>
      </c>
    </row>
    <row r="1836" spans="1:1" x14ac:dyDescent="0.25">
      <c r="A1836">
        <f>[1]export!$F1836</f>
        <v>2864</v>
      </c>
    </row>
    <row r="1837" spans="1:1" x14ac:dyDescent="0.25">
      <c r="A1837">
        <f>[1]export!$F1837</f>
        <v>2845</v>
      </c>
    </row>
    <row r="1838" spans="1:1" x14ac:dyDescent="0.25">
      <c r="A1838">
        <f>[1]export!$F1838</f>
        <v>2350</v>
      </c>
    </row>
    <row r="1839" spans="1:1" x14ac:dyDescent="0.25">
      <c r="A1839">
        <f>[1]export!$F1839</f>
        <v>1993</v>
      </c>
    </row>
    <row r="1840" spans="1:1" x14ac:dyDescent="0.25">
      <c r="A1840">
        <f>[1]export!$F1840</f>
        <v>1076</v>
      </c>
    </row>
    <row r="1841" spans="1:1" x14ac:dyDescent="0.25">
      <c r="A1841">
        <f>[1]export!$F1841</f>
        <v>3190</v>
      </c>
    </row>
    <row r="1842" spans="1:1" x14ac:dyDescent="0.25">
      <c r="A1842">
        <f>[1]export!$F1842</f>
        <v>2141</v>
      </c>
    </row>
    <row r="1843" spans="1:1" x14ac:dyDescent="0.25">
      <c r="A1843">
        <f>[1]export!$F1843</f>
        <v>3331</v>
      </c>
    </row>
    <row r="1844" spans="1:1" x14ac:dyDescent="0.25">
      <c r="A1844">
        <f>[1]export!$F1844</f>
        <v>3569</v>
      </c>
    </row>
    <row r="1845" spans="1:1" x14ac:dyDescent="0.25">
      <c r="A1845">
        <f>[1]export!$F1845</f>
        <v>2141</v>
      </c>
    </row>
    <row r="1846" spans="1:1" x14ac:dyDescent="0.25">
      <c r="A1846">
        <f>[1]export!$F1846</f>
        <v>5600</v>
      </c>
    </row>
    <row r="1847" spans="1:1" x14ac:dyDescent="0.25">
      <c r="A1847">
        <f>[1]export!$F1847</f>
        <v>2600</v>
      </c>
    </row>
    <row r="1848" spans="1:1" x14ac:dyDescent="0.25">
      <c r="A1848">
        <f>[1]export!$F1848</f>
        <v>4635</v>
      </c>
    </row>
    <row r="1849" spans="1:1" x14ac:dyDescent="0.25">
      <c r="A1849">
        <f>[1]export!$F1849</f>
        <v>6600</v>
      </c>
    </row>
    <row r="1850" spans="1:1" x14ac:dyDescent="0.25">
      <c r="A1850">
        <f>[1]export!$F1850</f>
        <v>6500</v>
      </c>
    </row>
    <row r="1851" spans="1:1" x14ac:dyDescent="0.25">
      <c r="A1851">
        <f>[1]export!$F1851</f>
        <v>4300</v>
      </c>
    </row>
    <row r="1852" spans="1:1" x14ac:dyDescent="0.25">
      <c r="A1852">
        <f>[1]export!$F1852</f>
        <v>5200</v>
      </c>
    </row>
    <row r="1853" spans="1:1" x14ac:dyDescent="0.25">
      <c r="A1853">
        <f>[1]export!$F1853</f>
        <v>6420</v>
      </c>
    </row>
    <row r="1854" spans="1:1" x14ac:dyDescent="0.25">
      <c r="A1854">
        <f>[1]export!$F1854</f>
        <v>11340</v>
      </c>
    </row>
    <row r="1855" spans="1:1" x14ac:dyDescent="0.25">
      <c r="A1855">
        <f>[1]export!$F1855</f>
        <v>11890</v>
      </c>
    </row>
    <row r="1856" spans="1:1" x14ac:dyDescent="0.25">
      <c r="A1856">
        <f>[1]export!$F1856</f>
        <v>11600</v>
      </c>
    </row>
    <row r="1857" spans="1:1" x14ac:dyDescent="0.25">
      <c r="A1857">
        <f>[1]export!$F1857</f>
        <v>14050</v>
      </c>
    </row>
    <row r="1858" spans="1:1" x14ac:dyDescent="0.25">
      <c r="A1858">
        <f>[1]export!$F1858</f>
        <v>12620</v>
      </c>
    </row>
    <row r="1859" spans="1:1" x14ac:dyDescent="0.25">
      <c r="A1859">
        <f>[1]export!$F1859</f>
        <v>13310</v>
      </c>
    </row>
    <row r="1860" spans="1:1" x14ac:dyDescent="0.25">
      <c r="A1860">
        <f>[1]export!$F1860</f>
        <v>14110</v>
      </c>
    </row>
    <row r="1861" spans="1:1" x14ac:dyDescent="0.25">
      <c r="A1861">
        <f>[1]export!$F1861</f>
        <v>6420</v>
      </c>
    </row>
    <row r="1862" spans="1:1" x14ac:dyDescent="0.25">
      <c r="A1862">
        <f>[1]export!$F1862</f>
        <v>7780</v>
      </c>
    </row>
    <row r="1863" spans="1:1" x14ac:dyDescent="0.25">
      <c r="A1863">
        <f>[1]export!$F1863</f>
        <v>8880</v>
      </c>
    </row>
    <row r="1864" spans="1:1" x14ac:dyDescent="0.25">
      <c r="A1864">
        <f>[1]export!$F1864</f>
        <v>8370</v>
      </c>
    </row>
    <row r="1865" spans="1:1" x14ac:dyDescent="0.25">
      <c r="A1865">
        <f>[1]export!$F1865</f>
        <v>10350</v>
      </c>
    </row>
    <row r="1866" spans="1:1" x14ac:dyDescent="0.25">
      <c r="A1866">
        <f>[1]export!$F1866</f>
        <v>10670</v>
      </c>
    </row>
    <row r="1867" spans="1:1" x14ac:dyDescent="0.25">
      <c r="A1867">
        <f>[1]export!$F1867</f>
        <v>13870</v>
      </c>
    </row>
    <row r="1868" spans="1:1" x14ac:dyDescent="0.25">
      <c r="A1868">
        <f>[1]export!$F1868</f>
        <v>16340</v>
      </c>
    </row>
    <row r="1869" spans="1:1" x14ac:dyDescent="0.25">
      <c r="A1869">
        <f>[1]export!$F1869</f>
        <v>16060</v>
      </c>
    </row>
    <row r="1870" spans="1:1" x14ac:dyDescent="0.25">
      <c r="A1870">
        <f>[1]export!$F1870</f>
        <v>17150</v>
      </c>
    </row>
    <row r="1871" spans="1:1" x14ac:dyDescent="0.25">
      <c r="A1871">
        <f>[1]export!$F1871</f>
        <v>16880</v>
      </c>
    </row>
    <row r="1872" spans="1:1" x14ac:dyDescent="0.25">
      <c r="A1872">
        <f>[1]export!$F1872</f>
        <v>16720</v>
      </c>
    </row>
    <row r="1873" spans="1:1" x14ac:dyDescent="0.25">
      <c r="A1873">
        <f>[1]export!$F1873</f>
        <v>16480</v>
      </c>
    </row>
    <row r="1874" spans="1:1" x14ac:dyDescent="0.25">
      <c r="A1874">
        <f>[1]export!$F1874</f>
        <v>16480</v>
      </c>
    </row>
    <row r="1875" spans="1:1" x14ac:dyDescent="0.25">
      <c r="A1875">
        <f>[1]export!$F1875</f>
        <v>19360</v>
      </c>
    </row>
    <row r="1876" spans="1:1" x14ac:dyDescent="0.25">
      <c r="A1876">
        <f>[1]export!$F1876</f>
        <v>8900</v>
      </c>
    </row>
    <row r="1877" spans="1:1" x14ac:dyDescent="0.25">
      <c r="A1877">
        <f>[1]export!$F1877</f>
        <v>9200</v>
      </c>
    </row>
    <row r="1878" spans="1:1" x14ac:dyDescent="0.25">
      <c r="A1878">
        <f>[1]export!$F1878</f>
        <v>10220</v>
      </c>
    </row>
    <row r="1879" spans="1:1" x14ac:dyDescent="0.25">
      <c r="A1879">
        <f>[1]export!$F1879</f>
        <v>10590</v>
      </c>
    </row>
    <row r="1880" spans="1:1" x14ac:dyDescent="0.25">
      <c r="A1880">
        <f>[1]export!$F1880</f>
        <v>14700</v>
      </c>
    </row>
    <row r="1881" spans="1:1" x14ac:dyDescent="0.25">
      <c r="A1881">
        <f>[1]export!$F1881</f>
        <v>15060</v>
      </c>
    </row>
    <row r="1882" spans="1:1" x14ac:dyDescent="0.25">
      <c r="A1882">
        <f>[1]export!$F1882</f>
        <v>16860</v>
      </c>
    </row>
    <row r="1883" spans="1:1" x14ac:dyDescent="0.25">
      <c r="A1883">
        <f>[1]export!$F1883</f>
        <v>17250</v>
      </c>
    </row>
    <row r="1884" spans="1:1" x14ac:dyDescent="0.25">
      <c r="A1884">
        <f>[1]export!$F1884</f>
        <v>17280</v>
      </c>
    </row>
    <row r="1885" spans="1:1" x14ac:dyDescent="0.25">
      <c r="A1885">
        <f>[1]export!$F1885</f>
        <v>18500</v>
      </c>
    </row>
    <row r="1886" spans="1:1" x14ac:dyDescent="0.25">
      <c r="A1886">
        <f>[1]export!$F1886</f>
        <v>17730</v>
      </c>
    </row>
    <row r="1887" spans="1:1" x14ac:dyDescent="0.25">
      <c r="A1887">
        <f>[1]export!$F1887</f>
        <v>9990</v>
      </c>
    </row>
    <row r="1888" spans="1:1" x14ac:dyDescent="0.25">
      <c r="A1888">
        <f>[1]export!$F1888</f>
        <v>7990</v>
      </c>
    </row>
    <row r="1889" spans="1:1" x14ac:dyDescent="0.25">
      <c r="A1889">
        <f>[1]export!$F1889</f>
        <v>12013</v>
      </c>
    </row>
    <row r="1890" spans="1:1" x14ac:dyDescent="0.25">
      <c r="A1890">
        <f>[1]export!$F1890</f>
        <v>3688</v>
      </c>
    </row>
    <row r="1891" spans="1:1" x14ac:dyDescent="0.25">
      <c r="A1891">
        <f>[1]export!$F1891</f>
        <v>11894</v>
      </c>
    </row>
    <row r="1892" spans="1:1" x14ac:dyDescent="0.25">
      <c r="A1892">
        <f>[1]export!$F1892</f>
        <v>8326</v>
      </c>
    </row>
    <row r="1893" spans="1:1" x14ac:dyDescent="0.25">
      <c r="A1893">
        <f>[1]export!$F1893</f>
        <v>7018</v>
      </c>
    </row>
    <row r="1894" spans="1:1" x14ac:dyDescent="0.25">
      <c r="A1894">
        <f>[1]export!$F1894</f>
        <v>10349</v>
      </c>
    </row>
    <row r="1895" spans="1:1" x14ac:dyDescent="0.25">
      <c r="A1895">
        <f>[1]export!$F1895</f>
        <v>45000</v>
      </c>
    </row>
    <row r="1896" spans="1:1" x14ac:dyDescent="0.25">
      <c r="A1896">
        <f>[1]export!$F1896</f>
        <v>28000</v>
      </c>
    </row>
    <row r="1897" spans="1:1" x14ac:dyDescent="0.25">
      <c r="A1897">
        <f>[1]export!$F1897</f>
        <v>34050</v>
      </c>
    </row>
    <row r="1898" spans="1:1" x14ac:dyDescent="0.25">
      <c r="A1898">
        <f>[1]export!$F1898</f>
        <v>5233</v>
      </c>
    </row>
    <row r="1899" spans="1:1" x14ac:dyDescent="0.25">
      <c r="A1899">
        <f>[1]export!$F1899</f>
        <v>5233</v>
      </c>
    </row>
    <row r="1900" spans="1:1" x14ac:dyDescent="0.25">
      <c r="A1900">
        <f>[1]export!$F1900</f>
        <v>11418</v>
      </c>
    </row>
    <row r="1901" spans="1:1" x14ac:dyDescent="0.25">
      <c r="A1901">
        <f>[1]export!$F1901</f>
        <v>11418</v>
      </c>
    </row>
    <row r="1902" spans="1:1" x14ac:dyDescent="0.25">
      <c r="A1902">
        <f>[1]export!$F1902</f>
        <v>8683</v>
      </c>
    </row>
    <row r="1903" spans="1:1" x14ac:dyDescent="0.25">
      <c r="A1903">
        <f>[1]export!$F1903</f>
        <v>16890</v>
      </c>
    </row>
    <row r="1904" spans="1:1" x14ac:dyDescent="0.25">
      <c r="A1904">
        <f>[1]export!$F1904</f>
        <v>13559</v>
      </c>
    </row>
    <row r="1905" spans="1:1" x14ac:dyDescent="0.25">
      <c r="A1905">
        <f>[1]export!$F1905</f>
        <v>13559</v>
      </c>
    </row>
    <row r="1906" spans="1:1" x14ac:dyDescent="0.25">
      <c r="A1906">
        <f>[1]export!$F1906</f>
        <v>5233</v>
      </c>
    </row>
    <row r="1907" spans="1:1" x14ac:dyDescent="0.25">
      <c r="A1907">
        <f>[1]export!$F1907</f>
        <v>5233</v>
      </c>
    </row>
    <row r="1908" spans="1:1" x14ac:dyDescent="0.25">
      <c r="A1908">
        <f>[1]export!$F1908</f>
        <v>11418</v>
      </c>
    </row>
    <row r="1909" spans="1:1" x14ac:dyDescent="0.25">
      <c r="A1909">
        <f>[1]export!$F1909</f>
        <v>11418</v>
      </c>
    </row>
    <row r="1910" spans="1:1" x14ac:dyDescent="0.25">
      <c r="A1910">
        <f>[1]export!$F1910</f>
        <v>8683</v>
      </c>
    </row>
    <row r="1911" spans="1:1" x14ac:dyDescent="0.25">
      <c r="A1911">
        <f>[1]export!$F1911</f>
        <v>16890</v>
      </c>
    </row>
    <row r="1912" spans="1:1" x14ac:dyDescent="0.25">
      <c r="A1912">
        <f>[1]export!$F1912</f>
        <v>13559</v>
      </c>
    </row>
    <row r="1913" spans="1:1" x14ac:dyDescent="0.25">
      <c r="A1913">
        <f>[1]export!$F1913</f>
        <v>13559</v>
      </c>
    </row>
    <row r="1914" spans="1:1" x14ac:dyDescent="0.25">
      <c r="A1914">
        <f>[1]export!$F1914</f>
        <v>8207</v>
      </c>
    </row>
    <row r="1915" spans="1:1" x14ac:dyDescent="0.25">
      <c r="A1915">
        <f>[1]export!$F1915</f>
        <v>51570</v>
      </c>
    </row>
    <row r="1916" spans="1:1" x14ac:dyDescent="0.25">
      <c r="A1916">
        <f>[1]export!$F1916</f>
        <v>12290</v>
      </c>
    </row>
    <row r="1917" spans="1:1" x14ac:dyDescent="0.25">
      <c r="A1917">
        <f>[1]export!$F1917</f>
        <v>12290</v>
      </c>
    </row>
    <row r="1918" spans="1:1" x14ac:dyDescent="0.25">
      <c r="A1918">
        <f>[1]export!$F1918</f>
        <v>12290</v>
      </c>
    </row>
    <row r="1919" spans="1:1" x14ac:dyDescent="0.25">
      <c r="A1919">
        <f>[1]export!$F1919</f>
        <v>19060</v>
      </c>
    </row>
    <row r="1920" spans="1:1" x14ac:dyDescent="0.25">
      <c r="A1920">
        <f>[1]export!$F1920</f>
        <v>21650</v>
      </c>
    </row>
    <row r="1921" spans="1:1" x14ac:dyDescent="0.25">
      <c r="A1921">
        <f>[1]export!$F1921</f>
        <v>28000</v>
      </c>
    </row>
    <row r="1922" spans="1:1" x14ac:dyDescent="0.25">
      <c r="A1922">
        <f>[1]export!$F1922</f>
        <v>26700</v>
      </c>
    </row>
    <row r="1923" spans="1:1" x14ac:dyDescent="0.25">
      <c r="A1923">
        <f>[1]export!$F1923</f>
        <v>16480</v>
      </c>
    </row>
    <row r="1924" spans="1:1" x14ac:dyDescent="0.25">
      <c r="A1924">
        <f>[1]export!$F1924</f>
        <v>18560</v>
      </c>
    </row>
    <row r="1925" spans="1:1" x14ac:dyDescent="0.25">
      <c r="A1925">
        <f>[1]export!$F1925</f>
        <v>27900</v>
      </c>
    </row>
    <row r="1926" spans="1:1" x14ac:dyDescent="0.25">
      <c r="A1926">
        <f>[1]export!$F1926</f>
        <v>28500</v>
      </c>
    </row>
    <row r="1927" spans="1:1" x14ac:dyDescent="0.25">
      <c r="A1927">
        <f>[1]export!$F1927</f>
        <v>30150</v>
      </c>
    </row>
    <row r="1928" spans="1:1" x14ac:dyDescent="0.25">
      <c r="A1928">
        <f>[1]export!$F1928</f>
        <v>43200</v>
      </c>
    </row>
    <row r="1929" spans="1:1" x14ac:dyDescent="0.25">
      <c r="A1929">
        <f>[1]export!$F1929</f>
        <v>48945</v>
      </c>
    </row>
    <row r="1930" spans="1:1" x14ac:dyDescent="0.25">
      <c r="A1930">
        <f>[1]export!$F1930</f>
        <v>48945</v>
      </c>
    </row>
    <row r="1931" spans="1:1" x14ac:dyDescent="0.25">
      <c r="A1931">
        <f>[1]export!$F1931</f>
        <v>33750</v>
      </c>
    </row>
    <row r="1932" spans="1:1" x14ac:dyDescent="0.25">
      <c r="A1932">
        <f>[1]export!$F1932</f>
        <v>33750</v>
      </c>
    </row>
    <row r="1933" spans="1:1" x14ac:dyDescent="0.25">
      <c r="A1933">
        <f>[1]export!$F1933</f>
        <v>62000</v>
      </c>
    </row>
    <row r="1934" spans="1:1" x14ac:dyDescent="0.25">
      <c r="A1934">
        <f>[1]export!$F1934</f>
        <v>51280</v>
      </c>
    </row>
    <row r="1935" spans="1:1" x14ac:dyDescent="0.25">
      <c r="A1935">
        <f>[1]export!$F1935</f>
        <v>56000</v>
      </c>
    </row>
    <row r="1936" spans="1:1" x14ac:dyDescent="0.25">
      <c r="A1936">
        <f>[1]export!$F1936</f>
        <v>58560</v>
      </c>
    </row>
    <row r="1937" spans="1:1" x14ac:dyDescent="0.25">
      <c r="A1937">
        <f>[1]export!$F1937</f>
        <v>4164</v>
      </c>
    </row>
    <row r="1938" spans="1:1" x14ac:dyDescent="0.25">
      <c r="A1938">
        <f>[1]export!$F1938</f>
        <v>3212</v>
      </c>
    </row>
    <row r="1939" spans="1:1" x14ac:dyDescent="0.25">
      <c r="A1939">
        <f>[1]export!$F1939</f>
        <v>3212</v>
      </c>
    </row>
    <row r="1940" spans="1:1" x14ac:dyDescent="0.25">
      <c r="A1940">
        <f>[1]export!$F1940</f>
        <v>24979</v>
      </c>
    </row>
    <row r="1941" spans="1:1" x14ac:dyDescent="0.25">
      <c r="A1941">
        <f>[1]export!$F1941</f>
        <v>677</v>
      </c>
    </row>
    <row r="1942" spans="1:1" x14ac:dyDescent="0.25">
      <c r="A1942">
        <f>[1]export!$F1942</f>
        <v>6423</v>
      </c>
    </row>
    <row r="1943" spans="1:1" x14ac:dyDescent="0.25">
      <c r="A1943">
        <f>[1]export!$F1943</f>
        <v>3212</v>
      </c>
    </row>
    <row r="1944" spans="1:1" x14ac:dyDescent="0.25">
      <c r="A1944">
        <f>[1]export!$F1944</f>
        <v>3331</v>
      </c>
    </row>
    <row r="1945" spans="1:1" x14ac:dyDescent="0.25">
      <c r="A1945">
        <f>[1]export!$F1945</f>
        <v>1390</v>
      </c>
    </row>
    <row r="1946" spans="1:1" x14ac:dyDescent="0.25">
      <c r="A1946">
        <f>[1]export!$F1946</f>
        <v>12070</v>
      </c>
    </row>
    <row r="1947" spans="1:1" x14ac:dyDescent="0.25">
      <c r="A1947">
        <f>[1]export!$F1947</f>
        <v>13050</v>
      </c>
    </row>
    <row r="1948" spans="1:1" x14ac:dyDescent="0.25">
      <c r="A1948">
        <f>[1]export!$F1948</f>
        <v>14490</v>
      </c>
    </row>
    <row r="1949" spans="1:1" x14ac:dyDescent="0.25">
      <c r="A1949">
        <f>[1]export!$F1949</f>
        <v>3685</v>
      </c>
    </row>
    <row r="1950" spans="1:1" x14ac:dyDescent="0.25">
      <c r="A1950">
        <f>[1]export!$F1950</f>
        <v>477</v>
      </c>
    </row>
    <row r="1951" spans="1:1" x14ac:dyDescent="0.25">
      <c r="A1951">
        <f>[1]export!$F1951</f>
        <v>634</v>
      </c>
    </row>
    <row r="1952" spans="1:1" x14ac:dyDescent="0.25">
      <c r="A1952">
        <f>[1]export!$F1952</f>
        <v>663</v>
      </c>
    </row>
    <row r="1953" spans="1:1" x14ac:dyDescent="0.25">
      <c r="A1953">
        <f>[1]export!$F1953</f>
        <v>630</v>
      </c>
    </row>
    <row r="1954" spans="1:1" x14ac:dyDescent="0.25">
      <c r="A1954">
        <f>[1]export!$F1954</f>
        <v>608</v>
      </c>
    </row>
    <row r="1955" spans="1:1" x14ac:dyDescent="0.25">
      <c r="A1955">
        <f>[1]export!$F1955</f>
        <v>565</v>
      </c>
    </row>
    <row r="1956" spans="1:1" x14ac:dyDescent="0.25">
      <c r="A1956">
        <f>[1]export!$F1956</f>
        <v>599</v>
      </c>
    </row>
    <row r="1957" spans="1:1" x14ac:dyDescent="0.25">
      <c r="A1957">
        <f>[1]export!$F1957</f>
        <v>546</v>
      </c>
    </row>
    <row r="1958" spans="1:1" x14ac:dyDescent="0.25">
      <c r="A1958">
        <f>[1]export!$F1958</f>
        <v>403</v>
      </c>
    </row>
    <row r="1959" spans="1:1" x14ac:dyDescent="0.25">
      <c r="A1959">
        <f>[1]export!$F1959</f>
        <v>1165</v>
      </c>
    </row>
    <row r="1960" spans="1:1" x14ac:dyDescent="0.25">
      <c r="A1960">
        <f>[1]export!$F1960</f>
        <v>437</v>
      </c>
    </row>
    <row r="1961" spans="1:1" x14ac:dyDescent="0.25">
      <c r="A1961">
        <f>[1]export!$F1961</f>
        <v>1873</v>
      </c>
    </row>
    <row r="1962" spans="1:1" x14ac:dyDescent="0.25">
      <c r="A1962">
        <f>[1]export!$F1962</f>
        <v>957</v>
      </c>
    </row>
    <row r="1963" spans="1:1" x14ac:dyDescent="0.25">
      <c r="A1963">
        <f>[1]export!$F1963</f>
        <v>447</v>
      </c>
    </row>
    <row r="1964" spans="1:1" x14ac:dyDescent="0.25">
      <c r="A1964">
        <f>[1]export!$F1964</f>
        <v>546</v>
      </c>
    </row>
    <row r="1965" spans="1:1" x14ac:dyDescent="0.25">
      <c r="A1965">
        <f>[1]export!$F1965</f>
        <v>1175</v>
      </c>
    </row>
    <row r="1966" spans="1:1" x14ac:dyDescent="0.25">
      <c r="A1966">
        <f>[1]export!$F1966</f>
        <v>808</v>
      </c>
    </row>
    <row r="1967" spans="1:1" x14ac:dyDescent="0.25">
      <c r="A1967">
        <f>[1]export!$F1967</f>
        <v>985</v>
      </c>
    </row>
    <row r="1968" spans="1:1" x14ac:dyDescent="0.25">
      <c r="A1968">
        <f>[1]export!$F1968</f>
        <v>571</v>
      </c>
    </row>
    <row r="1969" spans="1:1" x14ac:dyDescent="0.25">
      <c r="A1969">
        <f>[1]export!$F1969</f>
        <v>396</v>
      </c>
    </row>
    <row r="1970" spans="1:1" x14ac:dyDescent="0.25">
      <c r="A1970">
        <f>[1]export!$F1970</f>
        <v>706</v>
      </c>
    </row>
    <row r="1971" spans="1:1" x14ac:dyDescent="0.25">
      <c r="A1971">
        <f>[1]export!$F1971</f>
        <v>1415</v>
      </c>
    </row>
    <row r="1972" spans="1:1" x14ac:dyDescent="0.25">
      <c r="A1972">
        <f>[1]export!$F1972</f>
        <v>833</v>
      </c>
    </row>
    <row r="1973" spans="1:1" x14ac:dyDescent="0.25">
      <c r="A1973">
        <f>[1]export!$F1973</f>
        <v>3331</v>
      </c>
    </row>
    <row r="1974" spans="1:1" x14ac:dyDescent="0.25">
      <c r="A1974">
        <f>[1]export!$F1974</f>
        <v>3569</v>
      </c>
    </row>
    <row r="1975" spans="1:1" x14ac:dyDescent="0.25">
      <c r="A1975">
        <f>[1]export!$F1975</f>
        <v>9490</v>
      </c>
    </row>
    <row r="1976" spans="1:1" x14ac:dyDescent="0.25">
      <c r="A1976">
        <f>[1]export!$F1976</f>
        <v>9490</v>
      </c>
    </row>
    <row r="1977" spans="1:1" x14ac:dyDescent="0.25">
      <c r="A1977">
        <f>[1]export!$F1977</f>
        <v>7990</v>
      </c>
    </row>
    <row r="1978" spans="1:1" x14ac:dyDescent="0.25">
      <c r="A1978">
        <f>[1]export!$F1978</f>
        <v>9990</v>
      </c>
    </row>
    <row r="1979" spans="1:1" x14ac:dyDescent="0.25">
      <c r="A1979">
        <f>[1]export!$F1979</f>
        <v>6790</v>
      </c>
    </row>
    <row r="1980" spans="1:1" x14ac:dyDescent="0.25">
      <c r="A1980">
        <f>[1]export!$F1980</f>
        <v>10190</v>
      </c>
    </row>
    <row r="1981" spans="1:1" x14ac:dyDescent="0.25">
      <c r="A1981">
        <f>[1]export!$F1981</f>
        <v>10190</v>
      </c>
    </row>
    <row r="1982" spans="1:1" x14ac:dyDescent="0.25">
      <c r="A1982">
        <f>[1]export!$F1982</f>
        <v>8390</v>
      </c>
    </row>
    <row r="1983" spans="1:1" x14ac:dyDescent="0.25">
      <c r="A1983">
        <f>[1]export!$F1983</f>
        <v>8390</v>
      </c>
    </row>
    <row r="1984" spans="1:1" x14ac:dyDescent="0.25">
      <c r="A1984">
        <f>[1]export!$F1984</f>
        <v>8390</v>
      </c>
    </row>
    <row r="1985" spans="1:1" x14ac:dyDescent="0.25">
      <c r="A1985">
        <f>[1]export!$F1985</f>
        <v>9290</v>
      </c>
    </row>
    <row r="1986" spans="1:1" x14ac:dyDescent="0.25">
      <c r="A1986">
        <f>[1]export!$F1986</f>
        <v>5590</v>
      </c>
    </row>
    <row r="1987" spans="1:1" x14ac:dyDescent="0.25">
      <c r="A1987">
        <f>[1]export!$F1987</f>
        <v>5590</v>
      </c>
    </row>
    <row r="1988" spans="1:1" x14ac:dyDescent="0.25">
      <c r="A1988">
        <f>[1]export!$F1988</f>
        <v>6790</v>
      </c>
    </row>
    <row r="1989" spans="1:1" x14ac:dyDescent="0.25">
      <c r="A1989">
        <f>[1]export!$F1989</f>
        <v>10190</v>
      </c>
    </row>
    <row r="1990" spans="1:1" x14ac:dyDescent="0.25">
      <c r="A1990">
        <f>[1]export!$F1990</f>
        <v>8190</v>
      </c>
    </row>
    <row r="1991" spans="1:1" x14ac:dyDescent="0.25">
      <c r="A1991">
        <f>[1]export!$F1991</f>
        <v>8190</v>
      </c>
    </row>
    <row r="1992" spans="1:1" x14ac:dyDescent="0.25">
      <c r="A1992">
        <f>[1]export!$F1992</f>
        <v>9190</v>
      </c>
    </row>
    <row r="1993" spans="1:1" x14ac:dyDescent="0.25">
      <c r="A1993">
        <f>[1]export!$F1993</f>
        <v>9190</v>
      </c>
    </row>
    <row r="1994" spans="1:1" x14ac:dyDescent="0.25">
      <c r="A1994">
        <f>[1]export!$F1994</f>
        <v>9990</v>
      </c>
    </row>
    <row r="1995" spans="1:1" x14ac:dyDescent="0.25">
      <c r="A1995">
        <f>[1]export!$F1995</f>
        <v>7190</v>
      </c>
    </row>
    <row r="1996" spans="1:1" x14ac:dyDescent="0.25">
      <c r="A1996">
        <f>[1]export!$F1996</f>
        <v>7190</v>
      </c>
    </row>
    <row r="1997" spans="1:1" x14ac:dyDescent="0.25">
      <c r="A1997">
        <f>[1]export!$F1997</f>
        <v>7190</v>
      </c>
    </row>
    <row r="1998" spans="1:1" x14ac:dyDescent="0.25">
      <c r="A1998">
        <f>[1]export!$F1998</f>
        <v>9290</v>
      </c>
    </row>
    <row r="1999" spans="1:1" x14ac:dyDescent="0.25">
      <c r="A1999">
        <f>[1]export!$F1999</f>
        <v>9290</v>
      </c>
    </row>
    <row r="2000" spans="1:1" x14ac:dyDescent="0.25">
      <c r="A2000">
        <f>[1]export!$F2000</f>
        <v>6490</v>
      </c>
    </row>
    <row r="2001" spans="1:1" x14ac:dyDescent="0.25">
      <c r="A2001">
        <f>[1]export!$F2001</f>
        <v>7990</v>
      </c>
    </row>
    <row r="2002" spans="1:1" x14ac:dyDescent="0.25">
      <c r="A2002">
        <f>[1]export!$F2002</f>
        <v>8990</v>
      </c>
    </row>
    <row r="2003" spans="1:1" x14ac:dyDescent="0.25">
      <c r="A2003">
        <f>[1]export!$F2003</f>
        <v>6990</v>
      </c>
    </row>
    <row r="2004" spans="1:1" x14ac:dyDescent="0.25">
      <c r="A2004">
        <f>[1]export!$F2004</f>
        <v>6990</v>
      </c>
    </row>
    <row r="2005" spans="1:1" x14ac:dyDescent="0.25">
      <c r="A2005">
        <f>[1]export!$F2005</f>
        <v>9390</v>
      </c>
    </row>
    <row r="2006" spans="1:1" x14ac:dyDescent="0.25">
      <c r="A2006">
        <f>[1]export!$F2006</f>
        <v>32956</v>
      </c>
    </row>
    <row r="2007" spans="1:1" x14ac:dyDescent="0.25">
      <c r="A2007">
        <f>[1]export!$F2007</f>
        <v>20028</v>
      </c>
    </row>
    <row r="2008" spans="1:1" x14ac:dyDescent="0.25">
      <c r="A2008">
        <f>[1]export!$F2008</f>
        <v>36475</v>
      </c>
    </row>
    <row r="2009" spans="1:1" x14ac:dyDescent="0.25">
      <c r="A2009">
        <f>[1]export!$F2009</f>
        <v>20854</v>
      </c>
    </row>
    <row r="2010" spans="1:1" x14ac:dyDescent="0.25">
      <c r="A2010">
        <f>[1]export!$F2010</f>
        <v>10704</v>
      </c>
    </row>
    <row r="2011" spans="1:1" x14ac:dyDescent="0.25">
      <c r="A2011">
        <f>[1]export!$F2011</f>
        <v>10704</v>
      </c>
    </row>
    <row r="2012" spans="1:1" x14ac:dyDescent="0.25">
      <c r="A2012">
        <f>[1]export!$F2012</f>
        <v>10704</v>
      </c>
    </row>
    <row r="2013" spans="1:1" x14ac:dyDescent="0.25">
      <c r="A2013">
        <f>[1]export!$F2013</f>
        <v>23789</v>
      </c>
    </row>
    <row r="2014" spans="1:1" x14ac:dyDescent="0.25">
      <c r="A2014">
        <f>[1]export!$F2014</f>
        <v>9159</v>
      </c>
    </row>
    <row r="2015" spans="1:1" x14ac:dyDescent="0.25">
      <c r="A2015">
        <f>[1]export!$F2015</f>
        <v>8802</v>
      </c>
    </row>
    <row r="2016" spans="1:1" x14ac:dyDescent="0.25">
      <c r="A2016">
        <f>[1]export!$F2016</f>
        <v>8802</v>
      </c>
    </row>
    <row r="2017" spans="1:1" x14ac:dyDescent="0.25">
      <c r="A2017">
        <f>[1]export!$F2017</f>
        <v>19032</v>
      </c>
    </row>
    <row r="2018" spans="1:1" x14ac:dyDescent="0.25">
      <c r="A2018">
        <f>[1]export!$F2018</f>
        <v>10942</v>
      </c>
    </row>
    <row r="2019" spans="1:1" x14ac:dyDescent="0.25">
      <c r="A2019">
        <f>[1]export!$F2019</f>
        <v>13440</v>
      </c>
    </row>
    <row r="2020" spans="1:1" x14ac:dyDescent="0.25">
      <c r="A2020">
        <f>[1]export!$F2020</f>
        <v>3807</v>
      </c>
    </row>
    <row r="2021" spans="1:1" x14ac:dyDescent="0.25">
      <c r="A2021">
        <f>[1]export!$F2021</f>
        <v>6185</v>
      </c>
    </row>
    <row r="2022" spans="1:1" x14ac:dyDescent="0.25">
      <c r="A2022">
        <f>[1]export!$F2022</f>
        <v>5114</v>
      </c>
    </row>
    <row r="2023" spans="1:1" x14ac:dyDescent="0.25">
      <c r="A2023">
        <f>[1]export!$F2023</f>
        <v>7969</v>
      </c>
    </row>
    <row r="2024" spans="1:1" x14ac:dyDescent="0.25">
      <c r="A2024">
        <f>[1]export!$F2024</f>
        <v>6542</v>
      </c>
    </row>
    <row r="2025" spans="1:1" x14ac:dyDescent="0.25">
      <c r="A2025">
        <f>[1]export!$F2025</f>
        <v>7137</v>
      </c>
    </row>
    <row r="2026" spans="1:1" x14ac:dyDescent="0.25">
      <c r="A2026">
        <f>[1]export!$F2026</f>
        <v>9754</v>
      </c>
    </row>
    <row r="2027" spans="1:1" x14ac:dyDescent="0.25">
      <c r="A2027">
        <f>[1]export!$F2027</f>
        <v>10466</v>
      </c>
    </row>
    <row r="2028" spans="1:1" x14ac:dyDescent="0.25">
      <c r="A2028">
        <f>[1]export!$F2028</f>
        <v>7850</v>
      </c>
    </row>
    <row r="2029" spans="1:1" x14ac:dyDescent="0.25">
      <c r="A2029">
        <f>[1]export!$F2029</f>
        <v>12815</v>
      </c>
    </row>
    <row r="2030" spans="1:1" x14ac:dyDescent="0.25">
      <c r="A2030">
        <f>[1]export!$F2030</f>
        <v>21900</v>
      </c>
    </row>
    <row r="2031" spans="1:1" x14ac:dyDescent="0.25">
      <c r="A2031">
        <f>[1]export!$F2031</f>
        <v>17755</v>
      </c>
    </row>
    <row r="2032" spans="1:1" x14ac:dyDescent="0.25">
      <c r="A2032">
        <f>[1]export!$F2032</f>
        <v>18880</v>
      </c>
    </row>
    <row r="2033" spans="1:1" x14ac:dyDescent="0.25">
      <c r="A2033">
        <f>[1]export!$F2033</f>
        <v>17555</v>
      </c>
    </row>
    <row r="2034" spans="1:1" x14ac:dyDescent="0.25">
      <c r="A2034">
        <f>[1]export!$F2034</f>
        <v>35910</v>
      </c>
    </row>
    <row r="2035" spans="1:1" x14ac:dyDescent="0.25">
      <c r="A2035">
        <f>[1]export!$F2035</f>
        <v>9390</v>
      </c>
    </row>
    <row r="2036" spans="1:1" x14ac:dyDescent="0.25">
      <c r="A2036">
        <f>[1]export!$F2036</f>
        <v>28080</v>
      </c>
    </row>
    <row r="2037" spans="1:1" x14ac:dyDescent="0.25">
      <c r="A2037">
        <f>[1]export!$F2037</f>
        <v>7190</v>
      </c>
    </row>
    <row r="2038" spans="1:1" x14ac:dyDescent="0.25">
      <c r="A2038">
        <f>[1]export!$F2038</f>
        <v>9190</v>
      </c>
    </row>
    <row r="2039" spans="1:1" x14ac:dyDescent="0.25">
      <c r="A2039">
        <f>[1]export!$F2039</f>
        <v>6990</v>
      </c>
    </row>
    <row r="2040" spans="1:1" x14ac:dyDescent="0.25">
      <c r="A2040">
        <f>[1]export!$F2040</f>
        <v>6490</v>
      </c>
    </row>
    <row r="2041" spans="1:1" x14ac:dyDescent="0.25">
      <c r="A2041">
        <f>[1]export!$F2041</f>
        <v>9990</v>
      </c>
    </row>
    <row r="2042" spans="1:1" x14ac:dyDescent="0.25">
      <c r="A2042">
        <f>[1]export!$F2042</f>
        <v>9990</v>
      </c>
    </row>
    <row r="2043" spans="1:1" x14ac:dyDescent="0.25">
      <c r="A2043">
        <f>[1]export!$F2043</f>
        <v>7990</v>
      </c>
    </row>
    <row r="2044" spans="1:1" x14ac:dyDescent="0.25">
      <c r="A2044">
        <f>[1]export!$F2044</f>
        <v>35910</v>
      </c>
    </row>
    <row r="2045" spans="1:1" x14ac:dyDescent="0.25">
      <c r="A2045">
        <f>[1]export!$F2045</f>
        <v>31860</v>
      </c>
    </row>
    <row r="2046" spans="1:1" x14ac:dyDescent="0.25">
      <c r="A2046">
        <f>[1]export!$F2046</f>
        <v>54810</v>
      </c>
    </row>
    <row r="2047" spans="1:1" x14ac:dyDescent="0.25">
      <c r="A2047">
        <f>[1]export!$F2047</f>
        <v>7990</v>
      </c>
    </row>
    <row r="2048" spans="1:1" x14ac:dyDescent="0.25">
      <c r="A2048">
        <f>[1]export!$F2048</f>
        <v>7290</v>
      </c>
    </row>
    <row r="2049" spans="1:1" x14ac:dyDescent="0.25">
      <c r="A2049">
        <f>[1]export!$F2049</f>
        <v>9490</v>
      </c>
    </row>
    <row r="2050" spans="1:1" x14ac:dyDescent="0.25">
      <c r="A2050">
        <f>[1]export!$F2050</f>
        <v>6290</v>
      </c>
    </row>
    <row r="2051" spans="1:1" x14ac:dyDescent="0.25">
      <c r="A2051">
        <f>[1]export!$F2051</f>
        <v>7990</v>
      </c>
    </row>
    <row r="2052" spans="1:1" x14ac:dyDescent="0.25">
      <c r="A2052">
        <f>[1]export!$F2052</f>
        <v>8990</v>
      </c>
    </row>
    <row r="2053" spans="1:1" x14ac:dyDescent="0.25">
      <c r="A2053">
        <f>[1]export!$F2053</f>
        <v>10490</v>
      </c>
    </row>
    <row r="2054" spans="1:1" x14ac:dyDescent="0.25">
      <c r="A2054">
        <f>[1]export!$F2054</f>
        <v>12990</v>
      </c>
    </row>
    <row r="2055" spans="1:1" x14ac:dyDescent="0.25">
      <c r="A2055">
        <f>[1]export!$F2055</f>
        <v>7490</v>
      </c>
    </row>
    <row r="2056" spans="1:1" x14ac:dyDescent="0.25">
      <c r="A2056">
        <f>[1]export!$F2056</f>
        <v>6490</v>
      </c>
    </row>
    <row r="2057" spans="1:1" x14ac:dyDescent="0.25">
      <c r="A2057">
        <f>[1]export!$F2057</f>
        <v>7790</v>
      </c>
    </row>
    <row r="2058" spans="1:1" x14ac:dyDescent="0.25">
      <c r="A2058">
        <f>[1]export!$F2058</f>
        <v>7190</v>
      </c>
    </row>
    <row r="2059" spans="1:1" x14ac:dyDescent="0.25">
      <c r="A2059">
        <f>[1]export!$F2059</f>
        <v>7190</v>
      </c>
    </row>
    <row r="2060" spans="1:1" x14ac:dyDescent="0.25">
      <c r="A2060">
        <f>[1]export!$F2060</f>
        <v>9290</v>
      </c>
    </row>
    <row r="2061" spans="1:1" x14ac:dyDescent="0.25">
      <c r="A2061">
        <f>[1]export!$F2061</f>
        <v>7790</v>
      </c>
    </row>
    <row r="2062" spans="1:1" x14ac:dyDescent="0.25">
      <c r="A2062">
        <f>[1]export!$F2062</f>
        <v>8990</v>
      </c>
    </row>
    <row r="2063" spans="1:1" x14ac:dyDescent="0.25">
      <c r="A2063">
        <f>[1]export!$F2063</f>
        <v>45241</v>
      </c>
    </row>
    <row r="2064" spans="1:1" x14ac:dyDescent="0.25">
      <c r="A2064">
        <f>[1]export!$F2064</f>
        <v>27531</v>
      </c>
    </row>
    <row r="2065" spans="1:1" x14ac:dyDescent="0.25">
      <c r="A2065">
        <f>[1]export!$F2065</f>
        <v>32039</v>
      </c>
    </row>
    <row r="2066" spans="1:1" x14ac:dyDescent="0.25">
      <c r="A2066">
        <f>[1]export!$F2066</f>
        <v>41699</v>
      </c>
    </row>
    <row r="2067" spans="1:1" x14ac:dyDescent="0.25">
      <c r="A2067">
        <f>[1]export!$F2067</f>
        <v>41699</v>
      </c>
    </row>
    <row r="2068" spans="1:1" x14ac:dyDescent="0.25">
      <c r="A2068">
        <f>[1]export!$F2068</f>
        <v>26436</v>
      </c>
    </row>
    <row r="2069" spans="1:1" x14ac:dyDescent="0.25">
      <c r="A2069">
        <f>[1]export!$F2069</f>
        <v>26436</v>
      </c>
    </row>
    <row r="2070" spans="1:1" x14ac:dyDescent="0.25">
      <c r="A2070">
        <f>[1]export!$F2070</f>
        <v>35098</v>
      </c>
    </row>
    <row r="2071" spans="1:1" x14ac:dyDescent="0.25">
      <c r="A2071">
        <f>[1]export!$F2071</f>
        <v>6589</v>
      </c>
    </row>
    <row r="2072" spans="1:1" x14ac:dyDescent="0.25">
      <c r="A2072">
        <f>[1]export!$F2072</f>
        <v>9590</v>
      </c>
    </row>
    <row r="2073" spans="1:1" x14ac:dyDescent="0.25">
      <c r="A2073">
        <f>[1]export!$F2073</f>
        <v>12889</v>
      </c>
    </row>
    <row r="2074" spans="1:1" x14ac:dyDescent="0.25">
      <c r="A2074">
        <f>[1]export!$F2074</f>
        <v>5590</v>
      </c>
    </row>
    <row r="2075" spans="1:1" x14ac:dyDescent="0.25">
      <c r="A2075">
        <f>[1]export!$F2075</f>
        <v>8190</v>
      </c>
    </row>
    <row r="2076" spans="1:1" x14ac:dyDescent="0.25">
      <c r="A2076">
        <f>[1]export!$F2076</f>
        <v>8190</v>
      </c>
    </row>
    <row r="2077" spans="1:1" x14ac:dyDescent="0.25">
      <c r="A2077">
        <f>[1]export!$F2077</f>
        <v>9190</v>
      </c>
    </row>
    <row r="2078" spans="1:1" x14ac:dyDescent="0.25">
      <c r="A2078">
        <f>[1]export!$F2078</f>
        <v>7190</v>
      </c>
    </row>
    <row r="2079" spans="1:1" x14ac:dyDescent="0.25">
      <c r="A2079">
        <f>[1]export!$F2079</f>
        <v>7190</v>
      </c>
    </row>
    <row r="2080" spans="1:1" x14ac:dyDescent="0.25">
      <c r="A2080">
        <f>[1]export!$F2080</f>
        <v>7190</v>
      </c>
    </row>
    <row r="2081" spans="1:1" x14ac:dyDescent="0.25">
      <c r="A2081">
        <f>[1]export!$F2081</f>
        <v>9290</v>
      </c>
    </row>
    <row r="2082" spans="1:1" x14ac:dyDescent="0.25">
      <c r="A2082">
        <f>[1]export!$F2082</f>
        <v>9290</v>
      </c>
    </row>
    <row r="2083" spans="1:1" x14ac:dyDescent="0.25">
      <c r="A2083">
        <f>[1]export!$F2083</f>
        <v>9290</v>
      </c>
    </row>
    <row r="2084" spans="1:1" x14ac:dyDescent="0.25">
      <c r="A2084">
        <f>[1]export!$F2084</f>
        <v>6490</v>
      </c>
    </row>
    <row r="2085" spans="1:1" x14ac:dyDescent="0.25">
      <c r="A2085">
        <f>[1]export!$F2085</f>
        <v>6490</v>
      </c>
    </row>
    <row r="2086" spans="1:1" x14ac:dyDescent="0.25">
      <c r="A2086">
        <f>[1]export!$F2086</f>
        <v>8990</v>
      </c>
    </row>
    <row r="2087" spans="1:1" x14ac:dyDescent="0.25">
      <c r="A2087">
        <f>[1]export!$F2087</f>
        <v>8990</v>
      </c>
    </row>
    <row r="2088" spans="1:1" x14ac:dyDescent="0.25">
      <c r="A2088">
        <f>[1]export!$F2088</f>
        <v>12550</v>
      </c>
    </row>
    <row r="2089" spans="1:1" x14ac:dyDescent="0.25">
      <c r="A2089">
        <f>[1]export!$F2089</f>
        <v>6790</v>
      </c>
    </row>
    <row r="2090" spans="1:1" x14ac:dyDescent="0.25">
      <c r="A2090">
        <f>[1]export!$F2090</f>
        <v>6790</v>
      </c>
    </row>
    <row r="2091" spans="1:1" x14ac:dyDescent="0.25">
      <c r="A2091">
        <f>[1]export!$F2091</f>
        <v>9290</v>
      </c>
    </row>
    <row r="2092" spans="1:1" x14ac:dyDescent="0.25">
      <c r="A2092">
        <f>[1]export!$F2092</f>
        <v>9290</v>
      </c>
    </row>
    <row r="2093" spans="1:1" x14ac:dyDescent="0.25">
      <c r="A2093">
        <f>[1]export!$F2093</f>
        <v>9290</v>
      </c>
    </row>
    <row r="2094" spans="1:1" x14ac:dyDescent="0.25">
      <c r="A2094">
        <f>[1]export!$F2094</f>
        <v>9290</v>
      </c>
    </row>
    <row r="2095" spans="1:1" x14ac:dyDescent="0.25">
      <c r="A2095">
        <f>[1]export!$F2095</f>
        <v>9290</v>
      </c>
    </row>
    <row r="2096" spans="1:1" x14ac:dyDescent="0.25">
      <c r="A2096">
        <f>[1]export!$F2096</f>
        <v>9190</v>
      </c>
    </row>
    <row r="2097" spans="1:1" x14ac:dyDescent="0.25">
      <c r="A2097">
        <f>[1]export!$F2097</f>
        <v>9190</v>
      </c>
    </row>
    <row r="2098" spans="1:1" x14ac:dyDescent="0.25">
      <c r="A2098">
        <f>[1]export!$F2098</f>
        <v>9290</v>
      </c>
    </row>
    <row r="2099" spans="1:1" x14ac:dyDescent="0.25">
      <c r="A2099">
        <f>[1]export!$F2099</f>
        <v>9290</v>
      </c>
    </row>
    <row r="2100" spans="1:1" x14ac:dyDescent="0.25">
      <c r="A2100">
        <f>[1]export!$F2100</f>
        <v>9290</v>
      </c>
    </row>
    <row r="2101" spans="1:1" x14ac:dyDescent="0.25">
      <c r="A2101">
        <f>[1]export!$F2101</f>
        <v>9290</v>
      </c>
    </row>
    <row r="2102" spans="1:1" x14ac:dyDescent="0.25">
      <c r="A2102">
        <f>[1]export!$F2102</f>
        <v>6490</v>
      </c>
    </row>
    <row r="2103" spans="1:1" x14ac:dyDescent="0.25">
      <c r="A2103">
        <f>[1]export!$F2103</f>
        <v>6490</v>
      </c>
    </row>
    <row r="2104" spans="1:1" x14ac:dyDescent="0.25">
      <c r="A2104">
        <f>[1]export!$F2104</f>
        <v>9990</v>
      </c>
    </row>
    <row r="2105" spans="1:1" x14ac:dyDescent="0.25">
      <c r="A2105">
        <f>[1]export!$F2105</f>
        <v>7190</v>
      </c>
    </row>
    <row r="2106" spans="1:1" x14ac:dyDescent="0.25">
      <c r="A2106">
        <f>[1]export!$F2106</f>
        <v>7190</v>
      </c>
    </row>
    <row r="2107" spans="1:1" x14ac:dyDescent="0.25">
      <c r="A2107">
        <f>[1]export!$F2107</f>
        <v>7190</v>
      </c>
    </row>
    <row r="2108" spans="1:1" x14ac:dyDescent="0.25">
      <c r="A2108">
        <f>[1]export!$F2108</f>
        <v>6990</v>
      </c>
    </row>
    <row r="2109" spans="1:1" x14ac:dyDescent="0.25">
      <c r="A2109">
        <f>[1]export!$F2109</f>
        <v>8990</v>
      </c>
    </row>
    <row r="2110" spans="1:1" x14ac:dyDescent="0.25">
      <c r="A2110">
        <f>[1]export!$F2110</f>
        <v>8990</v>
      </c>
    </row>
    <row r="2111" spans="1:1" x14ac:dyDescent="0.25">
      <c r="A2111">
        <f>[1]export!$F2111</f>
        <v>10190</v>
      </c>
    </row>
    <row r="2112" spans="1:1" x14ac:dyDescent="0.25">
      <c r="A2112">
        <f>[1]export!$F2112</f>
        <v>7790</v>
      </c>
    </row>
    <row r="2113" spans="1:1" x14ac:dyDescent="0.25">
      <c r="A2113">
        <f>[1]export!$F2113</f>
        <v>7790</v>
      </c>
    </row>
    <row r="2114" spans="1:1" x14ac:dyDescent="0.25">
      <c r="A2114">
        <f>[1]export!$F2114</f>
        <v>8190</v>
      </c>
    </row>
    <row r="2115" spans="1:1" x14ac:dyDescent="0.25">
      <c r="A2115">
        <f>[1]export!$F2115</f>
        <v>8190</v>
      </c>
    </row>
    <row r="2116" spans="1:1" x14ac:dyDescent="0.25">
      <c r="A2116">
        <f>[1]export!$F2116</f>
        <v>5590</v>
      </c>
    </row>
    <row r="2117" spans="1:1" x14ac:dyDescent="0.25">
      <c r="A2117">
        <f>[1]export!$F2117</f>
        <v>5590</v>
      </c>
    </row>
    <row r="2118" spans="1:1" x14ac:dyDescent="0.25">
      <c r="A2118">
        <f>[1]export!$F2118</f>
        <v>5590</v>
      </c>
    </row>
    <row r="2119" spans="1:1" x14ac:dyDescent="0.25">
      <c r="A2119">
        <f>[1]export!$F2119</f>
        <v>9390</v>
      </c>
    </row>
    <row r="2120" spans="1:1" x14ac:dyDescent="0.25">
      <c r="A2120">
        <f>[1]export!$F2120</f>
        <v>9390</v>
      </c>
    </row>
    <row r="2121" spans="1:1" x14ac:dyDescent="0.25">
      <c r="A2121">
        <f>[1]export!$F2121</f>
        <v>9390</v>
      </c>
    </row>
    <row r="2122" spans="1:1" x14ac:dyDescent="0.25">
      <c r="A2122">
        <f>[1]export!$F2122</f>
        <v>9390</v>
      </c>
    </row>
    <row r="2123" spans="1:1" x14ac:dyDescent="0.25">
      <c r="A2123">
        <f>[1]export!$F2123</f>
        <v>9290</v>
      </c>
    </row>
    <row r="2124" spans="1:1" x14ac:dyDescent="0.25">
      <c r="A2124">
        <f>[1]export!$F2124</f>
        <v>9290</v>
      </c>
    </row>
    <row r="2125" spans="1:1" x14ac:dyDescent="0.25">
      <c r="A2125">
        <f>[1]export!$F2125</f>
        <v>7990</v>
      </c>
    </row>
    <row r="2126" spans="1:1" x14ac:dyDescent="0.25">
      <c r="A2126">
        <f>[1]export!$F2126</f>
        <v>7990</v>
      </c>
    </row>
    <row r="2127" spans="1:1" x14ac:dyDescent="0.25">
      <c r="A2127">
        <f>[1]export!$F2127</f>
        <v>8390</v>
      </c>
    </row>
    <row r="2128" spans="1:1" x14ac:dyDescent="0.25">
      <c r="A2128">
        <f>[1]export!$F2128</f>
        <v>8390</v>
      </c>
    </row>
    <row r="2129" spans="1:1" x14ac:dyDescent="0.25">
      <c r="A2129">
        <f>[1]export!$F2129</f>
        <v>8390</v>
      </c>
    </row>
    <row r="2130" spans="1:1" x14ac:dyDescent="0.25">
      <c r="A2130">
        <f>[1]export!$F2130</f>
        <v>12290</v>
      </c>
    </row>
    <row r="2131" spans="1:1" x14ac:dyDescent="0.25">
      <c r="A2131">
        <f>[1]export!$F2131</f>
        <v>21460</v>
      </c>
    </row>
    <row r="2132" spans="1:1" x14ac:dyDescent="0.25">
      <c r="A2132">
        <f>[1]export!$F2132</f>
        <v>46110</v>
      </c>
    </row>
    <row r="2133" spans="1:1" x14ac:dyDescent="0.25">
      <c r="A2133">
        <f>[1]export!$F2133</f>
        <v>46280</v>
      </c>
    </row>
    <row r="2134" spans="1:1" x14ac:dyDescent="0.25">
      <c r="A2134">
        <f>[1]export!$F2134</f>
        <v>54120</v>
      </c>
    </row>
    <row r="2135" spans="1:1" x14ac:dyDescent="0.25">
      <c r="A2135">
        <f>[1]export!$F2135</f>
        <v>54120</v>
      </c>
    </row>
    <row r="2136" spans="1:1" x14ac:dyDescent="0.25">
      <c r="A2136">
        <f>[1]export!$F2136</f>
        <v>46420</v>
      </c>
    </row>
    <row r="2137" spans="1:1" x14ac:dyDescent="0.25">
      <c r="A2137">
        <f>[1]export!$F2137</f>
        <v>53030</v>
      </c>
    </row>
    <row r="2138" spans="1:1" x14ac:dyDescent="0.25">
      <c r="A2138">
        <f>[1]export!$F2138</f>
        <v>53030</v>
      </c>
    </row>
    <row r="2139" spans="1:1" x14ac:dyDescent="0.25">
      <c r="A2139">
        <f>[1]export!$F2139</f>
        <v>33840</v>
      </c>
    </row>
    <row r="2140" spans="1:1" x14ac:dyDescent="0.25">
      <c r="A2140">
        <f>[1]export!$F2140</f>
        <v>31080</v>
      </c>
    </row>
    <row r="2141" spans="1:1" x14ac:dyDescent="0.25">
      <c r="A2141">
        <f>[1]export!$F2141</f>
        <v>46190</v>
      </c>
    </row>
    <row r="2142" spans="1:1" x14ac:dyDescent="0.25">
      <c r="A2142">
        <f>[1]export!$F2142</f>
        <v>48960</v>
      </c>
    </row>
    <row r="2143" spans="1:1" x14ac:dyDescent="0.25">
      <c r="A2143">
        <f>[1]export!$F2143</f>
        <v>25560</v>
      </c>
    </row>
    <row r="2144" spans="1:1" x14ac:dyDescent="0.25">
      <c r="A2144">
        <f>[1]export!$F2144</f>
        <v>33840</v>
      </c>
    </row>
    <row r="2145" spans="1:1" x14ac:dyDescent="0.25">
      <c r="A2145">
        <f>[1]export!$F2145</f>
        <v>31080</v>
      </c>
    </row>
    <row r="2146" spans="1:1" x14ac:dyDescent="0.25">
      <c r="A2146">
        <f>[1]export!$F2146</f>
        <v>46190</v>
      </c>
    </row>
    <row r="2147" spans="1:1" x14ac:dyDescent="0.25">
      <c r="A2147">
        <f>[1]export!$F2147</f>
        <v>48960</v>
      </c>
    </row>
    <row r="2148" spans="1:1" x14ac:dyDescent="0.25">
      <c r="A2148">
        <f>[1]export!$F2148</f>
        <v>53030</v>
      </c>
    </row>
    <row r="2149" spans="1:1" x14ac:dyDescent="0.25">
      <c r="A2149">
        <f>[1]export!$F2149</f>
        <v>25560</v>
      </c>
    </row>
    <row r="2150" spans="1:1" x14ac:dyDescent="0.25">
      <c r="A2150">
        <f>[1]export!$F2150</f>
        <v>53030</v>
      </c>
    </row>
    <row r="2151" spans="1:1" x14ac:dyDescent="0.25">
      <c r="A2151">
        <f>[1]export!$F2151</f>
        <v>25500</v>
      </c>
    </row>
    <row r="2152" spans="1:1" x14ac:dyDescent="0.25">
      <c r="A2152">
        <f>[1]export!$F2152</f>
        <v>25500</v>
      </c>
    </row>
    <row r="2153" spans="1:1" x14ac:dyDescent="0.25">
      <c r="A2153">
        <f>[1]export!$F2153</f>
        <v>24450</v>
      </c>
    </row>
    <row r="2154" spans="1:1" x14ac:dyDescent="0.25">
      <c r="A2154">
        <f>[1]export!$F2154</f>
        <v>27900</v>
      </c>
    </row>
    <row r="2155" spans="1:1" x14ac:dyDescent="0.25">
      <c r="A2155">
        <f>[1]export!$F2155</f>
        <v>25350</v>
      </c>
    </row>
    <row r="2156" spans="1:1" x14ac:dyDescent="0.25">
      <c r="A2156">
        <f>[1]export!$F2156</f>
        <v>22000</v>
      </c>
    </row>
    <row r="2157" spans="1:1" x14ac:dyDescent="0.25">
      <c r="A2157">
        <f>[1]export!$F2157</f>
        <v>31900</v>
      </c>
    </row>
    <row r="2158" spans="1:1" x14ac:dyDescent="0.25">
      <c r="A2158">
        <f>[1]export!$F2158</f>
        <v>32000</v>
      </c>
    </row>
    <row r="2159" spans="1:1" x14ac:dyDescent="0.25">
      <c r="A2159">
        <f>[1]export!$F2159</f>
        <v>29300</v>
      </c>
    </row>
    <row r="2160" spans="1:1" x14ac:dyDescent="0.25">
      <c r="A2160">
        <f>[1]export!$F2160</f>
        <v>10704</v>
      </c>
    </row>
    <row r="2161" spans="1:1" x14ac:dyDescent="0.25">
      <c r="A2161">
        <f>[1]export!$F2161</f>
        <v>10704</v>
      </c>
    </row>
    <row r="2162" spans="1:1" x14ac:dyDescent="0.25">
      <c r="A2162">
        <f>[1]export!$F2162</f>
        <v>10704</v>
      </c>
    </row>
    <row r="2163" spans="1:1" x14ac:dyDescent="0.25">
      <c r="A2163">
        <f>[1]export!$F2163</f>
        <v>10704</v>
      </c>
    </row>
    <row r="2164" spans="1:1" x14ac:dyDescent="0.25">
      <c r="A2164">
        <f>[1]export!$F2164</f>
        <v>10704</v>
      </c>
    </row>
    <row r="2165" spans="1:1" x14ac:dyDescent="0.25">
      <c r="A2165">
        <f>[1]export!$F2165</f>
        <v>10704</v>
      </c>
    </row>
    <row r="2166" spans="1:1" x14ac:dyDescent="0.25">
      <c r="A2166">
        <f>[1]export!$F2166</f>
        <v>14450</v>
      </c>
    </row>
    <row r="2167" spans="1:1" x14ac:dyDescent="0.25">
      <c r="A2167">
        <f>[1]export!$F2167</f>
        <v>5655</v>
      </c>
    </row>
    <row r="2168" spans="1:1" x14ac:dyDescent="0.25">
      <c r="A2168">
        <f>[1]export!$F2168</f>
        <v>10790</v>
      </c>
    </row>
    <row r="2169" spans="1:1" x14ac:dyDescent="0.25">
      <c r="A2169">
        <f>[1]export!$F2169</f>
        <v>8802</v>
      </c>
    </row>
    <row r="2170" spans="1:1" x14ac:dyDescent="0.25">
      <c r="A2170">
        <f>[1]export!$F2170</f>
        <v>8802</v>
      </c>
    </row>
    <row r="2171" spans="1:1" x14ac:dyDescent="0.25">
      <c r="A2171">
        <f>[1]export!$F2171</f>
        <v>9159</v>
      </c>
    </row>
    <row r="2172" spans="1:1" x14ac:dyDescent="0.25">
      <c r="A2172">
        <f>[1]export!$F2172</f>
        <v>12880</v>
      </c>
    </row>
    <row r="2173" spans="1:1" x14ac:dyDescent="0.25">
      <c r="A2173">
        <f>[1]export!$F2173</f>
        <v>11656</v>
      </c>
    </row>
    <row r="2174" spans="1:1" x14ac:dyDescent="0.25">
      <c r="A2174">
        <f>[1]export!$F2174</f>
        <v>8570</v>
      </c>
    </row>
    <row r="2175" spans="1:1" x14ac:dyDescent="0.25">
      <c r="A2175">
        <f>[1]export!$F2175</f>
        <v>14280</v>
      </c>
    </row>
    <row r="2176" spans="1:1" x14ac:dyDescent="0.25">
      <c r="A2176">
        <f>[1]export!$F2176</f>
        <v>13440</v>
      </c>
    </row>
    <row r="2177" spans="1:1" x14ac:dyDescent="0.25">
      <c r="A2177">
        <f>[1]export!$F2177</f>
        <v>9523</v>
      </c>
    </row>
    <row r="2178" spans="1:1" x14ac:dyDescent="0.25">
      <c r="A2178">
        <f>[1]export!$F2178</f>
        <v>27530</v>
      </c>
    </row>
    <row r="2179" spans="1:1" x14ac:dyDescent="0.25">
      <c r="A2179">
        <f>[1]export!$F2179</f>
        <v>15200</v>
      </c>
    </row>
    <row r="2180" spans="1:1" x14ac:dyDescent="0.25">
      <c r="A2180">
        <f>[1]export!$F2180</f>
        <v>6590</v>
      </c>
    </row>
    <row r="2181" spans="1:1" x14ac:dyDescent="0.25">
      <c r="A2181">
        <f>[1]export!$F2181</f>
        <v>6535</v>
      </c>
    </row>
    <row r="2182" spans="1:1" x14ac:dyDescent="0.25">
      <c r="A2182">
        <f>[1]export!$F2182</f>
        <v>16409</v>
      </c>
    </row>
    <row r="2183" spans="1:1" x14ac:dyDescent="0.25">
      <c r="A2183">
        <f>[1]export!$F2183</f>
        <v>15720</v>
      </c>
    </row>
    <row r="2184" spans="1:1" x14ac:dyDescent="0.25">
      <c r="A2184">
        <f>[1]export!$F2184</f>
        <v>29856</v>
      </c>
    </row>
    <row r="2185" spans="1:1" x14ac:dyDescent="0.25">
      <c r="A2185">
        <f>[1]export!$F2185</f>
        <v>14280</v>
      </c>
    </row>
    <row r="2186" spans="1:1" x14ac:dyDescent="0.25">
      <c r="A2186">
        <f>[1]export!$F2186</f>
        <v>28274</v>
      </c>
    </row>
    <row r="2187" spans="1:1" x14ac:dyDescent="0.25">
      <c r="A2187">
        <f>[1]export!$F2187</f>
        <v>19607</v>
      </c>
    </row>
    <row r="2188" spans="1:1" x14ac:dyDescent="0.25">
      <c r="A2188">
        <f>[1]export!$F2188</f>
        <v>31657</v>
      </c>
    </row>
    <row r="2189" spans="1:1" x14ac:dyDescent="0.25">
      <c r="A2189">
        <f>[1]export!$F2189</f>
        <v>39600</v>
      </c>
    </row>
    <row r="2190" spans="1:1" x14ac:dyDescent="0.25">
      <c r="A2190">
        <f>[1]export!$F2190</f>
        <v>39600</v>
      </c>
    </row>
    <row r="2191" spans="1:1" x14ac:dyDescent="0.25">
      <c r="A2191">
        <f>[1]export!$F2191</f>
        <v>44960</v>
      </c>
    </row>
    <row r="2192" spans="1:1" x14ac:dyDescent="0.25">
      <c r="A2192">
        <f>[1]export!$F2192</f>
        <v>44960</v>
      </c>
    </row>
    <row r="2193" spans="1:1" x14ac:dyDescent="0.25">
      <c r="A2193">
        <f>[1]export!$F2193</f>
        <v>46880</v>
      </c>
    </row>
    <row r="2194" spans="1:1" x14ac:dyDescent="0.25">
      <c r="A2194">
        <f>[1]export!$F2194</f>
        <v>49440</v>
      </c>
    </row>
    <row r="2195" spans="1:1" x14ac:dyDescent="0.25">
      <c r="A2195">
        <f>[1]export!$F2195</f>
        <v>50400</v>
      </c>
    </row>
    <row r="2196" spans="1:1" x14ac:dyDescent="0.25">
      <c r="A2196">
        <f>[1]export!$F2196</f>
        <v>44080</v>
      </c>
    </row>
    <row r="2197" spans="1:1" x14ac:dyDescent="0.25">
      <c r="A2197">
        <f>[1]export!$F2197</f>
        <v>43120</v>
      </c>
    </row>
    <row r="2198" spans="1:1" x14ac:dyDescent="0.25">
      <c r="A2198">
        <f>[1]export!$F2198</f>
        <v>45120</v>
      </c>
    </row>
    <row r="2199" spans="1:1" x14ac:dyDescent="0.25">
      <c r="A2199">
        <f>[1]export!$F2199</f>
        <v>44240</v>
      </c>
    </row>
    <row r="2200" spans="1:1" x14ac:dyDescent="0.25">
      <c r="A2200">
        <f>[1]export!$F2200</f>
        <v>31120</v>
      </c>
    </row>
    <row r="2201" spans="1:1" x14ac:dyDescent="0.25">
      <c r="A2201">
        <f>[1]export!$F2201</f>
        <v>42000</v>
      </c>
    </row>
    <row r="2202" spans="1:1" x14ac:dyDescent="0.25">
      <c r="A2202">
        <f>[1]export!$F2202</f>
        <v>36800</v>
      </c>
    </row>
    <row r="2203" spans="1:1" x14ac:dyDescent="0.25">
      <c r="A2203">
        <f>[1]export!$F2203</f>
        <v>98880</v>
      </c>
    </row>
    <row r="2204" spans="1:1" x14ac:dyDescent="0.25">
      <c r="A2204">
        <f>[1]export!$F2204</f>
        <v>62560</v>
      </c>
    </row>
    <row r="2205" spans="1:1" x14ac:dyDescent="0.25">
      <c r="A2205">
        <f>[1]export!$F2205</f>
        <v>62560</v>
      </c>
    </row>
    <row r="2206" spans="1:1" x14ac:dyDescent="0.25">
      <c r="A2206">
        <f>[1]export!$F2206</f>
        <v>77120</v>
      </c>
    </row>
    <row r="2207" spans="1:1" x14ac:dyDescent="0.25">
      <c r="A2207">
        <f>[1]export!$F2207</f>
        <v>55760</v>
      </c>
    </row>
    <row r="2208" spans="1:1" x14ac:dyDescent="0.25">
      <c r="A2208">
        <f>[1]export!$F2208</f>
        <v>36800</v>
      </c>
    </row>
    <row r="2209" spans="1:1" x14ac:dyDescent="0.25">
      <c r="A2209">
        <f>[1]export!$F2209</f>
        <v>62880</v>
      </c>
    </row>
    <row r="2210" spans="1:1" x14ac:dyDescent="0.25">
      <c r="A2210">
        <f>[1]export!$F2210</f>
        <v>50960</v>
      </c>
    </row>
    <row r="2211" spans="1:1" x14ac:dyDescent="0.25">
      <c r="A2211">
        <f>[1]export!$F2211</f>
        <v>43520</v>
      </c>
    </row>
    <row r="2212" spans="1:1" x14ac:dyDescent="0.25">
      <c r="A2212">
        <f>[1]export!$F2212</f>
        <v>73760</v>
      </c>
    </row>
    <row r="2213" spans="1:1" x14ac:dyDescent="0.25">
      <c r="A2213">
        <f>[1]export!$F2213</f>
        <v>82160</v>
      </c>
    </row>
    <row r="2214" spans="1:1" x14ac:dyDescent="0.25">
      <c r="A2214">
        <f>[1]export!$F2214</f>
        <v>65520</v>
      </c>
    </row>
    <row r="2215" spans="1:1" x14ac:dyDescent="0.25">
      <c r="A2215">
        <f>[1]export!$F2215</f>
        <v>64240</v>
      </c>
    </row>
    <row r="2216" spans="1:1" x14ac:dyDescent="0.25">
      <c r="A2216">
        <f>[1]export!$F2216</f>
        <v>76320</v>
      </c>
    </row>
    <row r="2217" spans="1:1" x14ac:dyDescent="0.25">
      <c r="A2217">
        <f>[1]export!$F2217</f>
        <v>107280</v>
      </c>
    </row>
    <row r="2218" spans="1:1" x14ac:dyDescent="0.25">
      <c r="A2218">
        <f>[1]export!$F2218</f>
        <v>82160</v>
      </c>
    </row>
    <row r="2219" spans="1:1" x14ac:dyDescent="0.25">
      <c r="A2219">
        <f>[1]export!$F2219</f>
        <v>112000</v>
      </c>
    </row>
    <row r="2220" spans="1:1" x14ac:dyDescent="0.25">
      <c r="A2220">
        <f>[1]export!$F2220</f>
        <v>94080</v>
      </c>
    </row>
    <row r="2221" spans="1:1" x14ac:dyDescent="0.25">
      <c r="A2221">
        <f>[1]export!$F2221</f>
        <v>50160</v>
      </c>
    </row>
    <row r="2222" spans="1:1" x14ac:dyDescent="0.25">
      <c r="A2222">
        <f>[1]export!$F2222</f>
        <v>38640</v>
      </c>
    </row>
    <row r="2223" spans="1:1" x14ac:dyDescent="0.25">
      <c r="A2223">
        <f>[1]export!$F2223</f>
        <v>54320</v>
      </c>
    </row>
    <row r="2224" spans="1:1" x14ac:dyDescent="0.25">
      <c r="A2224">
        <f>[1]export!$F2224</f>
        <v>69040</v>
      </c>
    </row>
    <row r="2225" spans="1:1" x14ac:dyDescent="0.25">
      <c r="A2225">
        <f>[1]export!$F2225</f>
        <v>89440</v>
      </c>
    </row>
    <row r="2226" spans="1:1" x14ac:dyDescent="0.25">
      <c r="A2226">
        <f>[1]export!$F2226</f>
        <v>37280</v>
      </c>
    </row>
    <row r="2227" spans="1:1" x14ac:dyDescent="0.25">
      <c r="A2227">
        <f>[1]export!$F2227</f>
        <v>37280</v>
      </c>
    </row>
    <row r="2228" spans="1:1" x14ac:dyDescent="0.25">
      <c r="A2228">
        <f>[1]export!$F2228</f>
        <v>41440</v>
      </c>
    </row>
    <row r="2229" spans="1:1" x14ac:dyDescent="0.25">
      <c r="A2229">
        <f>[1]export!$F2229</f>
        <v>41760</v>
      </c>
    </row>
    <row r="2230" spans="1:1" x14ac:dyDescent="0.25">
      <c r="A2230">
        <f>[1]export!$F2230</f>
        <v>41760</v>
      </c>
    </row>
    <row r="2231" spans="1:1" x14ac:dyDescent="0.25">
      <c r="A2231">
        <f>[1]export!$F2231</f>
        <v>177360</v>
      </c>
    </row>
    <row r="2232" spans="1:1" x14ac:dyDescent="0.25">
      <c r="A2232">
        <f>[1]export!$F2232</f>
        <v>116320</v>
      </c>
    </row>
    <row r="2233" spans="1:1" x14ac:dyDescent="0.25">
      <c r="A2233">
        <f>[1]export!$F2233</f>
        <v>131600</v>
      </c>
    </row>
    <row r="2234" spans="1:1" x14ac:dyDescent="0.25">
      <c r="A2234">
        <f>[1]export!$F2234</f>
        <v>86000</v>
      </c>
    </row>
    <row r="2235" spans="1:1" x14ac:dyDescent="0.25">
      <c r="A2235">
        <f>[1]export!$F2235</f>
        <v>144240</v>
      </c>
    </row>
    <row r="2236" spans="1:1" x14ac:dyDescent="0.25">
      <c r="A2236">
        <f>[1]export!$F2236</f>
        <v>8570</v>
      </c>
    </row>
    <row r="2237" spans="1:1" x14ac:dyDescent="0.25">
      <c r="A2237">
        <f>[1]export!$F2237</f>
        <v>193600</v>
      </c>
    </row>
    <row r="2238" spans="1:1" x14ac:dyDescent="0.25">
      <c r="A2238">
        <f>[1]export!$F2238</f>
        <v>69840</v>
      </c>
    </row>
    <row r="2239" spans="1:1" x14ac:dyDescent="0.25">
      <c r="A2239">
        <f>[1]export!$F2239</f>
        <v>69840</v>
      </c>
    </row>
    <row r="2240" spans="1:1" x14ac:dyDescent="0.25">
      <c r="A2240">
        <f>[1]export!$F2240</f>
        <v>85680</v>
      </c>
    </row>
    <row r="2241" spans="1:1" x14ac:dyDescent="0.25">
      <c r="A2241">
        <f>[1]export!$F2241</f>
        <v>66960</v>
      </c>
    </row>
    <row r="2242" spans="1:1" x14ac:dyDescent="0.25">
      <c r="A2242">
        <f>[1]export!$F2242</f>
        <v>171120</v>
      </c>
    </row>
    <row r="2243" spans="1:1" x14ac:dyDescent="0.25">
      <c r="A2243">
        <f>[1]export!$F2243</f>
        <v>58560</v>
      </c>
    </row>
    <row r="2244" spans="1:1" x14ac:dyDescent="0.25">
      <c r="A2244">
        <f>[1]export!$F2244</f>
        <v>58560</v>
      </c>
    </row>
    <row r="2245" spans="1:1" x14ac:dyDescent="0.25">
      <c r="A2245">
        <f>[1]export!$F2245</f>
        <v>79920</v>
      </c>
    </row>
    <row r="2246" spans="1:1" x14ac:dyDescent="0.25">
      <c r="A2246">
        <f>[1]export!$F2246</f>
        <v>53040</v>
      </c>
    </row>
    <row r="2247" spans="1:1" x14ac:dyDescent="0.25">
      <c r="A2247">
        <f>[1]export!$F2247</f>
        <v>43120</v>
      </c>
    </row>
    <row r="2248" spans="1:1" x14ac:dyDescent="0.25">
      <c r="A2248">
        <f>[1]export!$F2248</f>
        <v>72240</v>
      </c>
    </row>
    <row r="2249" spans="1:1" x14ac:dyDescent="0.25">
      <c r="A2249">
        <f>[1]export!$F2249</f>
        <v>182880</v>
      </c>
    </row>
    <row r="2250" spans="1:1" x14ac:dyDescent="0.25">
      <c r="A2250">
        <f>[1]export!$F2250</f>
        <v>75360</v>
      </c>
    </row>
    <row r="2251" spans="1:1" x14ac:dyDescent="0.25">
      <c r="A2251">
        <f>[1]export!$F2251</f>
        <v>19982</v>
      </c>
    </row>
    <row r="2252" spans="1:1" x14ac:dyDescent="0.25">
      <c r="A2252">
        <f>[1]export!$F2252</f>
        <v>44960</v>
      </c>
    </row>
    <row r="2253" spans="1:1" x14ac:dyDescent="0.25">
      <c r="A2253">
        <f>[1]export!$F2253</f>
        <v>63280</v>
      </c>
    </row>
    <row r="2254" spans="1:1" x14ac:dyDescent="0.25">
      <c r="A2254">
        <f>[1]export!$F2254</f>
        <v>63280</v>
      </c>
    </row>
    <row r="2255" spans="1:1" x14ac:dyDescent="0.25">
      <c r="A2255">
        <f>[1]export!$F2255</f>
        <v>58240</v>
      </c>
    </row>
    <row r="2256" spans="1:1" x14ac:dyDescent="0.25">
      <c r="A2256">
        <f>[1]export!$F2256</f>
        <v>72000</v>
      </c>
    </row>
    <row r="2257" spans="1:1" x14ac:dyDescent="0.25">
      <c r="A2257">
        <f>[1]export!$F2257</f>
        <v>83200</v>
      </c>
    </row>
    <row r="2258" spans="1:1" x14ac:dyDescent="0.25">
      <c r="A2258">
        <f>[1]export!$F2258</f>
        <v>138640</v>
      </c>
    </row>
    <row r="2259" spans="1:1" x14ac:dyDescent="0.25">
      <c r="A2259">
        <f>[1]export!$F2259</f>
        <v>166320</v>
      </c>
    </row>
    <row r="2260" spans="1:1" x14ac:dyDescent="0.25">
      <c r="A2260">
        <f>[1]export!$F2260</f>
        <v>101120</v>
      </c>
    </row>
    <row r="2261" spans="1:1" x14ac:dyDescent="0.25">
      <c r="A2261">
        <f>[1]export!$F2261</f>
        <v>66480</v>
      </c>
    </row>
    <row r="2262" spans="1:1" x14ac:dyDescent="0.25">
      <c r="A2262">
        <f>[1]export!$F2262</f>
        <v>83200</v>
      </c>
    </row>
    <row r="2263" spans="1:1" x14ac:dyDescent="0.25">
      <c r="A2263">
        <f>[1]export!$F2263</f>
        <v>21040</v>
      </c>
    </row>
    <row r="2264" spans="1:1" x14ac:dyDescent="0.25">
      <c r="A2264">
        <f>[1]export!$F2264</f>
        <v>39520</v>
      </c>
    </row>
    <row r="2265" spans="1:1" x14ac:dyDescent="0.25">
      <c r="A2265">
        <f>[1]export!$F2265</f>
        <v>39520</v>
      </c>
    </row>
    <row r="2266" spans="1:1" x14ac:dyDescent="0.25">
      <c r="A2266">
        <f>[1]export!$F2266</f>
        <v>33210</v>
      </c>
    </row>
    <row r="2267" spans="1:1" x14ac:dyDescent="0.25">
      <c r="A2267">
        <f>[1]export!$F2267</f>
        <v>23310</v>
      </c>
    </row>
    <row r="2268" spans="1:1" x14ac:dyDescent="0.25">
      <c r="A2268">
        <f>[1]export!$F2268</f>
        <v>59120</v>
      </c>
    </row>
    <row r="2269" spans="1:1" x14ac:dyDescent="0.25">
      <c r="A2269">
        <f>[1]export!$F2269</f>
        <v>73680</v>
      </c>
    </row>
    <row r="2270" spans="1:1" x14ac:dyDescent="0.25">
      <c r="A2270">
        <f>[1]export!$F2270</f>
        <v>82720</v>
      </c>
    </row>
    <row r="2271" spans="1:1" x14ac:dyDescent="0.25">
      <c r="A2271">
        <f>[1]export!$F2271</f>
        <v>130080</v>
      </c>
    </row>
    <row r="2272" spans="1:1" x14ac:dyDescent="0.25">
      <c r="A2272">
        <f>[1]export!$F2272</f>
        <v>83200</v>
      </c>
    </row>
    <row r="2273" spans="1:1" x14ac:dyDescent="0.25">
      <c r="A2273">
        <f>[1]export!$F2273</f>
        <v>124720</v>
      </c>
    </row>
    <row r="2274" spans="1:1" x14ac:dyDescent="0.25">
      <c r="A2274">
        <f>[1]export!$F2274</f>
        <v>33450</v>
      </c>
    </row>
    <row r="2275" spans="1:1" x14ac:dyDescent="0.25">
      <c r="A2275">
        <f>[1]export!$F2275</f>
        <v>106575</v>
      </c>
    </row>
    <row r="2276" spans="1:1" x14ac:dyDescent="0.25">
      <c r="A2276">
        <f>[1]export!$F2276</f>
        <v>41035</v>
      </c>
    </row>
    <row r="2277" spans="1:1" x14ac:dyDescent="0.25">
      <c r="A2277">
        <f>[1]export!$F2277</f>
        <v>27020</v>
      </c>
    </row>
    <row r="2278" spans="1:1" x14ac:dyDescent="0.25">
      <c r="A2278">
        <f>[1]export!$F2278</f>
        <v>45303</v>
      </c>
    </row>
    <row r="2279" spans="1:1" x14ac:dyDescent="0.25">
      <c r="A2279">
        <f>[1]export!$F2279</f>
        <v>13250</v>
      </c>
    </row>
    <row r="2280" spans="1:1" x14ac:dyDescent="0.25">
      <c r="A2280">
        <f>[1]export!$F2280</f>
        <v>23990</v>
      </c>
    </row>
    <row r="2281" spans="1:1" x14ac:dyDescent="0.25">
      <c r="A2281">
        <f>[1]export!$F2281</f>
        <v>70548</v>
      </c>
    </row>
    <row r="2282" spans="1:1" x14ac:dyDescent="0.25">
      <c r="A2282">
        <f>[1]export!$F2282</f>
        <v>13474</v>
      </c>
    </row>
    <row r="2283" spans="1:1" x14ac:dyDescent="0.25">
      <c r="A2283">
        <f>[1]export!$F2283</f>
        <v>12274</v>
      </c>
    </row>
    <row r="2284" spans="1:1" x14ac:dyDescent="0.25">
      <c r="A2284">
        <f>[1]export!$F2284</f>
        <v>17073</v>
      </c>
    </row>
    <row r="2285" spans="1:1" x14ac:dyDescent="0.25">
      <c r="A2285">
        <f>[1]export!$F2285</f>
        <v>15269</v>
      </c>
    </row>
    <row r="2286" spans="1:1" x14ac:dyDescent="0.25">
      <c r="A2286">
        <f>[1]export!$F2286</f>
        <v>7924</v>
      </c>
    </row>
    <row r="2287" spans="1:1" x14ac:dyDescent="0.25">
      <c r="A2287">
        <f>[1]export!$F2287</f>
        <v>14675</v>
      </c>
    </row>
    <row r="2288" spans="1:1" x14ac:dyDescent="0.25">
      <c r="A2288">
        <f>[1]export!$F2288</f>
        <v>14204</v>
      </c>
    </row>
    <row r="2289" spans="1:1" x14ac:dyDescent="0.25">
      <c r="A2289">
        <f>[1]export!$F2289</f>
        <v>12298</v>
      </c>
    </row>
    <row r="2290" spans="1:1" x14ac:dyDescent="0.25">
      <c r="A2290">
        <f>[1]export!$F2290</f>
        <v>7849</v>
      </c>
    </row>
    <row r="2291" spans="1:1" x14ac:dyDescent="0.25">
      <c r="A2291">
        <f>[1]export!$F2291</f>
        <v>10078</v>
      </c>
    </row>
    <row r="2292" spans="1:1" x14ac:dyDescent="0.25">
      <c r="A2292">
        <f>[1]export!$F2292</f>
        <v>4844</v>
      </c>
    </row>
    <row r="2293" spans="1:1" x14ac:dyDescent="0.25">
      <c r="A2293">
        <f>[1]export!$F2293</f>
        <v>13700</v>
      </c>
    </row>
    <row r="2294" spans="1:1" x14ac:dyDescent="0.25">
      <c r="A2294">
        <f>[1]export!$F2294</f>
        <v>5266</v>
      </c>
    </row>
    <row r="2295" spans="1:1" x14ac:dyDescent="0.25">
      <c r="A2295">
        <f>[1]export!$F2295</f>
        <v>7136</v>
      </c>
    </row>
    <row r="2296" spans="1:1" x14ac:dyDescent="0.25">
      <c r="A2296">
        <f>[1]export!$F2296</f>
        <v>7545</v>
      </c>
    </row>
    <row r="2297" spans="1:1" x14ac:dyDescent="0.25">
      <c r="A2297">
        <f>[1]export!$F2297</f>
        <v>14749</v>
      </c>
    </row>
    <row r="2298" spans="1:1" x14ac:dyDescent="0.25">
      <c r="A2298">
        <f>[1]export!$F2298</f>
        <v>14749</v>
      </c>
    </row>
    <row r="2299" spans="1:1" x14ac:dyDescent="0.25">
      <c r="A2299">
        <f>[1]export!$F2299</f>
        <v>8140</v>
      </c>
    </row>
    <row r="2300" spans="1:1" x14ac:dyDescent="0.25">
      <c r="A2300">
        <f>[1]export!$F2300</f>
        <v>7733</v>
      </c>
    </row>
    <row r="2301" spans="1:1" x14ac:dyDescent="0.25">
      <c r="A2301">
        <f>[1]export!$F2301</f>
        <v>7323</v>
      </c>
    </row>
    <row r="2302" spans="1:1" x14ac:dyDescent="0.25">
      <c r="A2302">
        <f>[1]export!$F2302</f>
        <v>7220</v>
      </c>
    </row>
    <row r="2303" spans="1:1" x14ac:dyDescent="0.25">
      <c r="A2303">
        <f>[1]export!$F2303</f>
        <v>6813</v>
      </c>
    </row>
    <row r="2304" spans="1:1" x14ac:dyDescent="0.25">
      <c r="A2304">
        <f>[1]export!$F2304</f>
        <v>10478</v>
      </c>
    </row>
    <row r="2305" spans="1:1" x14ac:dyDescent="0.25">
      <c r="A2305">
        <f>[1]export!$F2305</f>
        <v>10070</v>
      </c>
    </row>
    <row r="2306" spans="1:1" x14ac:dyDescent="0.25">
      <c r="A2306">
        <f>[1]export!$F2306</f>
        <v>7713</v>
      </c>
    </row>
    <row r="2307" spans="1:1" x14ac:dyDescent="0.25">
      <c r="A2307">
        <f>[1]export!$F2307</f>
        <v>9589</v>
      </c>
    </row>
    <row r="2308" spans="1:1" x14ac:dyDescent="0.25">
      <c r="A2308">
        <f>[1]export!$F2308</f>
        <v>10058</v>
      </c>
    </row>
    <row r="2309" spans="1:1" x14ac:dyDescent="0.25">
      <c r="A2309">
        <f>[1]export!$F2309</f>
        <v>10321</v>
      </c>
    </row>
    <row r="2310" spans="1:1" x14ac:dyDescent="0.25">
      <c r="A2310">
        <f>[1]export!$F2310</f>
        <v>10238</v>
      </c>
    </row>
    <row r="2311" spans="1:1" x14ac:dyDescent="0.25">
      <c r="A2311">
        <f>[1]export!$F2311</f>
        <v>4101</v>
      </c>
    </row>
    <row r="2312" spans="1:1" x14ac:dyDescent="0.25">
      <c r="A2312">
        <f>[1]export!$F2312</f>
        <v>10549</v>
      </c>
    </row>
    <row r="2313" spans="1:1" x14ac:dyDescent="0.25">
      <c r="A2313">
        <f>[1]export!$F2313</f>
        <v>8751</v>
      </c>
    </row>
    <row r="2314" spans="1:1" x14ac:dyDescent="0.25">
      <c r="A2314">
        <f>[1]export!$F2314</f>
        <v>8006</v>
      </c>
    </row>
    <row r="2315" spans="1:1" x14ac:dyDescent="0.25">
      <c r="A2315">
        <f>[1]export!$F2315</f>
        <v>10057</v>
      </c>
    </row>
    <row r="2316" spans="1:1" x14ac:dyDescent="0.25">
      <c r="A2316">
        <f>[1]export!$F2316</f>
        <v>6825</v>
      </c>
    </row>
    <row r="2317" spans="1:1" x14ac:dyDescent="0.25">
      <c r="A2317">
        <f>[1]export!$F2317</f>
        <v>5256</v>
      </c>
    </row>
    <row r="2318" spans="1:1" x14ac:dyDescent="0.25">
      <c r="A2318">
        <f>[1]export!$F2318</f>
        <v>5279</v>
      </c>
    </row>
    <row r="2319" spans="1:1" x14ac:dyDescent="0.25">
      <c r="A2319">
        <f>[1]export!$F2319</f>
        <v>9606</v>
      </c>
    </row>
    <row r="2320" spans="1:1" x14ac:dyDescent="0.25">
      <c r="A2320">
        <f>[1]export!$F2320</f>
        <v>5673</v>
      </c>
    </row>
    <row r="2321" spans="1:1" x14ac:dyDescent="0.25">
      <c r="A2321">
        <f>[1]export!$F2321</f>
        <v>9166</v>
      </c>
    </row>
    <row r="2322" spans="1:1" x14ac:dyDescent="0.25">
      <c r="A2322">
        <f>[1]export!$F2322</f>
        <v>11420</v>
      </c>
    </row>
    <row r="2323" spans="1:1" x14ac:dyDescent="0.25">
      <c r="A2323">
        <f>[1]export!$F2323</f>
        <v>8598</v>
      </c>
    </row>
    <row r="2324" spans="1:1" x14ac:dyDescent="0.25">
      <c r="A2324">
        <f>[1]export!$F2324</f>
        <v>9621</v>
      </c>
    </row>
    <row r="2325" spans="1:1" x14ac:dyDescent="0.25">
      <c r="A2325">
        <f>[1]export!$F2325</f>
        <v>16424</v>
      </c>
    </row>
    <row r="2326" spans="1:1" x14ac:dyDescent="0.25">
      <c r="A2326">
        <f>[1]export!$F2326</f>
        <v>18222</v>
      </c>
    </row>
    <row r="2327" spans="1:1" x14ac:dyDescent="0.25">
      <c r="A2327">
        <f>[1]export!$F2327</f>
        <v>20021</v>
      </c>
    </row>
    <row r="2328" spans="1:1" x14ac:dyDescent="0.25">
      <c r="A2328">
        <f>[1]export!$F2328</f>
        <v>18794</v>
      </c>
    </row>
    <row r="2329" spans="1:1" x14ac:dyDescent="0.25">
      <c r="A2329">
        <f>[1]export!$F2329</f>
        <v>20593</v>
      </c>
    </row>
    <row r="2330" spans="1:1" x14ac:dyDescent="0.25">
      <c r="A2330">
        <f>[1]export!$F2330</f>
        <v>22391</v>
      </c>
    </row>
    <row r="2331" spans="1:1" x14ac:dyDescent="0.25">
      <c r="A2331">
        <f>[1]export!$F2331</f>
        <v>12608</v>
      </c>
    </row>
    <row r="2332" spans="1:1" x14ac:dyDescent="0.25">
      <c r="A2332">
        <f>[1]export!$F2332</f>
        <v>7095</v>
      </c>
    </row>
    <row r="2333" spans="1:1" x14ac:dyDescent="0.25">
      <c r="A2333">
        <f>[1]export!$F2333</f>
        <v>7696</v>
      </c>
    </row>
    <row r="2334" spans="1:1" x14ac:dyDescent="0.25">
      <c r="A2334">
        <f>[1]export!$F2334</f>
        <v>10180</v>
      </c>
    </row>
    <row r="2335" spans="1:1" x14ac:dyDescent="0.25">
      <c r="A2335">
        <f>[1]export!$F2335</f>
        <v>9714</v>
      </c>
    </row>
    <row r="2336" spans="1:1" x14ac:dyDescent="0.25">
      <c r="A2336">
        <f>[1]export!$F2336</f>
        <v>11841</v>
      </c>
    </row>
    <row r="2337" spans="1:1" x14ac:dyDescent="0.25">
      <c r="A2337">
        <f>[1]export!$F2337</f>
        <v>11374</v>
      </c>
    </row>
    <row r="2338" spans="1:1" x14ac:dyDescent="0.25">
      <c r="A2338">
        <f>[1]export!$F2338</f>
        <v>15720</v>
      </c>
    </row>
    <row r="2339" spans="1:1" x14ac:dyDescent="0.25">
      <c r="A2339">
        <f>[1]export!$F2339</f>
        <v>37900</v>
      </c>
    </row>
    <row r="2340" spans="1:1" x14ac:dyDescent="0.25">
      <c r="A2340">
        <f>[1]export!$F2340</f>
        <v>36900</v>
      </c>
    </row>
    <row r="2341" spans="1:1" x14ac:dyDescent="0.25">
      <c r="A2341">
        <f>[1]export!$F2341</f>
        <v>39900</v>
      </c>
    </row>
    <row r="2342" spans="1:1" x14ac:dyDescent="0.25">
      <c r="A2342">
        <f>[1]export!$F2342</f>
        <v>39900</v>
      </c>
    </row>
    <row r="2343" spans="1:1" x14ac:dyDescent="0.25">
      <c r="A2343">
        <f>[1]export!$F2343</f>
        <v>69900</v>
      </c>
    </row>
    <row r="2344" spans="1:1" x14ac:dyDescent="0.25">
      <c r="A2344">
        <f>[1]export!$F2344</f>
        <v>64430</v>
      </c>
    </row>
    <row r="2345" spans="1:1" x14ac:dyDescent="0.25">
      <c r="A2345">
        <f>[1]export!$F2345</f>
        <v>54600</v>
      </c>
    </row>
    <row r="2346" spans="1:1" x14ac:dyDescent="0.25">
      <c r="A2346">
        <f>[1]export!$F2346</f>
        <v>54600</v>
      </c>
    </row>
    <row r="2347" spans="1:1" x14ac:dyDescent="0.25">
      <c r="A2347">
        <f>[1]export!$F2347</f>
        <v>64430</v>
      </c>
    </row>
    <row r="2348" spans="1:1" x14ac:dyDescent="0.25">
      <c r="A2348">
        <f>[1]export!$F2348</f>
        <v>112060</v>
      </c>
    </row>
    <row r="2349" spans="1:1" x14ac:dyDescent="0.25">
      <c r="A2349">
        <f>[1]export!$F2349</f>
        <v>94970</v>
      </c>
    </row>
    <row r="2350" spans="1:1" x14ac:dyDescent="0.25">
      <c r="A2350">
        <f>[1]export!$F2350</f>
        <v>32990</v>
      </c>
    </row>
    <row r="2351" spans="1:1" x14ac:dyDescent="0.25">
      <c r="A2351">
        <f>[1]export!$F2351</f>
        <v>24960</v>
      </c>
    </row>
    <row r="2352" spans="1:1" x14ac:dyDescent="0.25">
      <c r="A2352">
        <f>[1]export!$F2352</f>
        <v>30300</v>
      </c>
    </row>
    <row r="2353" spans="1:1" x14ac:dyDescent="0.25">
      <c r="A2353">
        <f>[1]export!$F2353</f>
        <v>58640</v>
      </c>
    </row>
    <row r="2354" spans="1:1" x14ac:dyDescent="0.25">
      <c r="A2354">
        <f>[1]export!$F2354</f>
        <v>61050</v>
      </c>
    </row>
    <row r="2355" spans="1:1" x14ac:dyDescent="0.25">
      <c r="A2355">
        <f>[1]export!$F2355</f>
        <v>6240</v>
      </c>
    </row>
    <row r="2356" spans="1:1" x14ac:dyDescent="0.25">
      <c r="A2356">
        <f>[1]export!$F2356</f>
        <v>52770</v>
      </c>
    </row>
    <row r="2357" spans="1:1" x14ac:dyDescent="0.25">
      <c r="A2357">
        <f>[1]export!$F2357</f>
        <v>54550</v>
      </c>
    </row>
    <row r="2358" spans="1:1" x14ac:dyDescent="0.25">
      <c r="A2358">
        <f>[1]export!$F2358</f>
        <v>48510</v>
      </c>
    </row>
    <row r="2359" spans="1:1" x14ac:dyDescent="0.25">
      <c r="A2359">
        <f>[1]export!$F2359</f>
        <v>55920</v>
      </c>
    </row>
    <row r="2360" spans="1:1" x14ac:dyDescent="0.25">
      <c r="A2360">
        <f>[1]export!$F2360</f>
        <v>58340</v>
      </c>
    </row>
    <row r="2361" spans="1:1" x14ac:dyDescent="0.25">
      <c r="A2361">
        <f>[1]export!$F2361</f>
        <v>45360</v>
      </c>
    </row>
    <row r="2362" spans="1:1" x14ac:dyDescent="0.25">
      <c r="A2362">
        <f>[1]export!$F2362</f>
        <v>41300</v>
      </c>
    </row>
    <row r="2363" spans="1:1" x14ac:dyDescent="0.25">
      <c r="A2363">
        <f>[1]export!$F2363</f>
        <v>36770</v>
      </c>
    </row>
    <row r="2364" spans="1:1" x14ac:dyDescent="0.25">
      <c r="A2364">
        <f>[1]export!$F2364</f>
        <v>32310</v>
      </c>
    </row>
    <row r="2365" spans="1:1" x14ac:dyDescent="0.25">
      <c r="A2365">
        <f>[1]export!$F2365</f>
        <v>31110</v>
      </c>
    </row>
    <row r="2366" spans="1:1" x14ac:dyDescent="0.25">
      <c r="A2366">
        <f>[1]export!$F2366</f>
        <v>44200</v>
      </c>
    </row>
    <row r="2367" spans="1:1" x14ac:dyDescent="0.25">
      <c r="A2367">
        <f>[1]export!$F2367</f>
        <v>65230</v>
      </c>
    </row>
    <row r="2368" spans="1:1" x14ac:dyDescent="0.25">
      <c r="A2368">
        <f>[1]export!$F2368</f>
        <v>58270</v>
      </c>
    </row>
    <row r="2369" spans="1:1" x14ac:dyDescent="0.25">
      <c r="A2369">
        <f>[1]export!$F2369</f>
        <v>38420</v>
      </c>
    </row>
    <row r="2370" spans="1:1" x14ac:dyDescent="0.25">
      <c r="A2370">
        <f>[1]export!$F2370</f>
        <v>28410</v>
      </c>
    </row>
    <row r="2371" spans="1:1" x14ac:dyDescent="0.25">
      <c r="A2371">
        <f>[1]export!$F2371</f>
        <v>38000</v>
      </c>
    </row>
    <row r="2372" spans="1:1" x14ac:dyDescent="0.25">
      <c r="A2372">
        <f>[1]export!$F2372</f>
        <v>47930</v>
      </c>
    </row>
    <row r="2373" spans="1:1" x14ac:dyDescent="0.25">
      <c r="A2373">
        <f>[1]export!$F2373</f>
        <v>31070</v>
      </c>
    </row>
    <row r="2374" spans="1:1" x14ac:dyDescent="0.25">
      <c r="A2374">
        <f>[1]export!$F2374</f>
        <v>47700</v>
      </c>
    </row>
    <row r="2375" spans="1:1" x14ac:dyDescent="0.25">
      <c r="A2375">
        <f>[1]export!$F2375</f>
        <v>22260</v>
      </c>
    </row>
    <row r="2376" spans="1:1" x14ac:dyDescent="0.25">
      <c r="A2376">
        <f>[1]export!$F2376</f>
        <v>44580</v>
      </c>
    </row>
    <row r="2377" spans="1:1" x14ac:dyDescent="0.25">
      <c r="A2377">
        <f>[1]export!$F2377</f>
        <v>40220</v>
      </c>
    </row>
    <row r="2378" spans="1:1" x14ac:dyDescent="0.25">
      <c r="A2378">
        <f>[1]export!$F2378</f>
        <v>52070</v>
      </c>
    </row>
    <row r="2379" spans="1:1" x14ac:dyDescent="0.25">
      <c r="A2379">
        <f>[1]export!$F2379</f>
        <v>43060</v>
      </c>
    </row>
    <row r="2380" spans="1:1" x14ac:dyDescent="0.25">
      <c r="A2380">
        <f>[1]export!$F2380</f>
        <v>28880</v>
      </c>
    </row>
    <row r="2381" spans="1:1" x14ac:dyDescent="0.25">
      <c r="A2381">
        <f>[1]export!$F2381</f>
        <v>40660</v>
      </c>
    </row>
    <row r="2382" spans="1:1" x14ac:dyDescent="0.25">
      <c r="A2382">
        <f>[1]export!$F2382</f>
        <v>46480</v>
      </c>
    </row>
    <row r="2383" spans="1:1" x14ac:dyDescent="0.25">
      <c r="A2383">
        <f>[1]export!$F2383</f>
        <v>30860</v>
      </c>
    </row>
    <row r="2384" spans="1:1" x14ac:dyDescent="0.25">
      <c r="A2384">
        <f>[1]export!$F2384</f>
        <v>37510</v>
      </c>
    </row>
    <row r="2385" spans="1:1" x14ac:dyDescent="0.25">
      <c r="A2385">
        <f>[1]export!$F2385</f>
        <v>29230</v>
      </c>
    </row>
    <row r="2386" spans="1:1" x14ac:dyDescent="0.25">
      <c r="A2386">
        <f>[1]export!$F2386</f>
        <v>24960</v>
      </c>
    </row>
    <row r="2387" spans="1:1" x14ac:dyDescent="0.25">
      <c r="A2387">
        <f>[1]export!$F2387</f>
        <v>30300</v>
      </c>
    </row>
    <row r="2388" spans="1:1" x14ac:dyDescent="0.25">
      <c r="A2388">
        <f>[1]export!$F2388</f>
        <v>24810</v>
      </c>
    </row>
    <row r="2389" spans="1:1" x14ac:dyDescent="0.25">
      <c r="A2389">
        <f>[1]export!$F2389</f>
        <v>26350</v>
      </c>
    </row>
    <row r="2390" spans="1:1" x14ac:dyDescent="0.25">
      <c r="A2390">
        <f>[1]export!$F2390</f>
        <v>22700</v>
      </c>
    </row>
    <row r="2391" spans="1:1" x14ac:dyDescent="0.25">
      <c r="A2391">
        <f>[1]export!$F2391</f>
        <v>28420</v>
      </c>
    </row>
    <row r="2392" spans="1:1" x14ac:dyDescent="0.25">
      <c r="A2392">
        <f>[1]export!$F2392</f>
        <v>26350</v>
      </c>
    </row>
    <row r="2393" spans="1:1" x14ac:dyDescent="0.25">
      <c r="A2393">
        <f>[1]export!$F2393</f>
        <v>27370</v>
      </c>
    </row>
    <row r="2394" spans="1:1" x14ac:dyDescent="0.25">
      <c r="A2394">
        <f>[1]export!$F2394</f>
        <v>20670</v>
      </c>
    </row>
    <row r="2395" spans="1:1" x14ac:dyDescent="0.25">
      <c r="A2395">
        <f>[1]export!$F2395</f>
        <v>20830</v>
      </c>
    </row>
    <row r="2396" spans="1:1" x14ac:dyDescent="0.25">
      <c r="A2396">
        <f>[1]export!$F2396</f>
        <v>26530</v>
      </c>
    </row>
    <row r="2397" spans="1:1" x14ac:dyDescent="0.25">
      <c r="A2397">
        <f>[1]export!$F2397</f>
        <v>16970</v>
      </c>
    </row>
    <row r="2398" spans="1:1" x14ac:dyDescent="0.25">
      <c r="A2398">
        <f>[1]export!$F2398</f>
        <v>30460</v>
      </c>
    </row>
    <row r="2399" spans="1:1" x14ac:dyDescent="0.25">
      <c r="A2399">
        <f>[1]export!$F2399</f>
        <v>30310</v>
      </c>
    </row>
    <row r="2400" spans="1:1" x14ac:dyDescent="0.25">
      <c r="A2400">
        <f>[1]export!$F2400</f>
        <v>29360</v>
      </c>
    </row>
    <row r="2401" spans="1:1" x14ac:dyDescent="0.25">
      <c r="A2401">
        <f>[1]export!$F2401</f>
        <v>26540</v>
      </c>
    </row>
    <row r="2402" spans="1:1" x14ac:dyDescent="0.25">
      <c r="A2402">
        <f>[1]export!$F2402</f>
        <v>43950</v>
      </c>
    </row>
    <row r="2403" spans="1:1" x14ac:dyDescent="0.25">
      <c r="A2403">
        <f>[1]export!$F2403</f>
        <v>36540</v>
      </c>
    </row>
    <row r="2404" spans="1:1" x14ac:dyDescent="0.25">
      <c r="A2404">
        <f>[1]export!$F2404</f>
        <v>28280</v>
      </c>
    </row>
    <row r="2405" spans="1:1" x14ac:dyDescent="0.25">
      <c r="A2405">
        <f>[1]export!$F2405</f>
        <v>23900</v>
      </c>
    </row>
    <row r="2406" spans="1:1" x14ac:dyDescent="0.25">
      <c r="A2406">
        <f>[1]export!$F2406</f>
        <v>27050</v>
      </c>
    </row>
    <row r="2407" spans="1:1" x14ac:dyDescent="0.25">
      <c r="A2407">
        <f>[1]export!$F2407</f>
        <v>34720</v>
      </c>
    </row>
    <row r="2408" spans="1:1" x14ac:dyDescent="0.25">
      <c r="A2408">
        <f>[1]export!$F2408</f>
        <v>24560</v>
      </c>
    </row>
    <row r="2409" spans="1:1" x14ac:dyDescent="0.25">
      <c r="A2409">
        <f>[1]export!$F2409</f>
        <v>17710</v>
      </c>
    </row>
    <row r="2410" spans="1:1" x14ac:dyDescent="0.25">
      <c r="A2410">
        <f>[1]export!$F2410</f>
        <v>9210</v>
      </c>
    </row>
    <row r="2411" spans="1:1" x14ac:dyDescent="0.25">
      <c r="A2411">
        <f>[1]export!$F2411</f>
        <v>24380</v>
      </c>
    </row>
    <row r="2412" spans="1:1" x14ac:dyDescent="0.25">
      <c r="A2412">
        <f>[1]export!$F2412</f>
        <v>19270</v>
      </c>
    </row>
    <row r="2413" spans="1:1" x14ac:dyDescent="0.25">
      <c r="A2413">
        <f>[1]export!$F2413</f>
        <v>22660</v>
      </c>
    </row>
    <row r="2414" spans="1:1" x14ac:dyDescent="0.25">
      <c r="A2414">
        <f>[1]export!$F2414</f>
        <v>20310</v>
      </c>
    </row>
    <row r="2415" spans="1:1" x14ac:dyDescent="0.25">
      <c r="A2415">
        <f>[1]export!$F2415</f>
        <v>27360</v>
      </c>
    </row>
    <row r="2416" spans="1:1" x14ac:dyDescent="0.25">
      <c r="A2416">
        <f>[1]export!$F2416</f>
        <v>26560</v>
      </c>
    </row>
    <row r="2417" spans="1:1" x14ac:dyDescent="0.25">
      <c r="A2417">
        <f>[1]export!$F2417</f>
        <v>22990</v>
      </c>
    </row>
    <row r="2418" spans="1:1" x14ac:dyDescent="0.25">
      <c r="A2418">
        <f>[1]export!$F2418</f>
        <v>24660</v>
      </c>
    </row>
    <row r="2419" spans="1:1" x14ac:dyDescent="0.25">
      <c r="A2419">
        <f>[1]export!$F2419</f>
        <v>19270</v>
      </c>
    </row>
    <row r="2420" spans="1:1" x14ac:dyDescent="0.25">
      <c r="A2420">
        <f>[1]export!$F2420</f>
        <v>31050</v>
      </c>
    </row>
    <row r="2421" spans="1:1" x14ac:dyDescent="0.25">
      <c r="A2421">
        <f>[1]export!$F2421</f>
        <v>40550</v>
      </c>
    </row>
    <row r="2422" spans="1:1" x14ac:dyDescent="0.25">
      <c r="A2422">
        <f>[1]export!$F2422</f>
        <v>33680</v>
      </c>
    </row>
    <row r="2423" spans="1:1" x14ac:dyDescent="0.25">
      <c r="A2423">
        <f>[1]export!$F2423</f>
        <v>29330</v>
      </c>
    </row>
    <row r="2424" spans="1:1" x14ac:dyDescent="0.25">
      <c r="A2424">
        <f>[1]export!$F2424</f>
        <v>23500</v>
      </c>
    </row>
    <row r="2425" spans="1:1" x14ac:dyDescent="0.25">
      <c r="A2425">
        <f>[1]export!$F2425</f>
        <v>24110</v>
      </c>
    </row>
    <row r="2426" spans="1:1" x14ac:dyDescent="0.25">
      <c r="A2426">
        <f>[1]export!$F2426</f>
        <v>44900</v>
      </c>
    </row>
    <row r="2427" spans="1:1" x14ac:dyDescent="0.25">
      <c r="A2427">
        <f>[1]export!$F2427</f>
        <v>55900</v>
      </c>
    </row>
    <row r="2428" spans="1:1" x14ac:dyDescent="0.25">
      <c r="A2428">
        <f>[1]export!$F2428</f>
        <v>57900</v>
      </c>
    </row>
    <row r="2429" spans="1:1" x14ac:dyDescent="0.25">
      <c r="A2429">
        <f>[1]export!$F2429</f>
        <v>22870</v>
      </c>
    </row>
    <row r="2430" spans="1:1" x14ac:dyDescent="0.25">
      <c r="A2430">
        <f>[1]export!$F2430</f>
        <v>20230</v>
      </c>
    </row>
    <row r="2431" spans="1:1" x14ac:dyDescent="0.25">
      <c r="A2431">
        <f>[1]export!$F2431</f>
        <v>21570</v>
      </c>
    </row>
    <row r="2432" spans="1:1" x14ac:dyDescent="0.25">
      <c r="A2432">
        <f>[1]export!$F2432</f>
        <v>8267</v>
      </c>
    </row>
    <row r="2433" spans="1:1" x14ac:dyDescent="0.25">
      <c r="A2433">
        <f>[1]export!$F2433</f>
        <v>8000</v>
      </c>
    </row>
    <row r="2434" spans="1:1" x14ac:dyDescent="0.25">
      <c r="A2434">
        <f>[1]export!$F2434</f>
        <v>3400</v>
      </c>
    </row>
    <row r="2435" spans="1:1" x14ac:dyDescent="0.25">
      <c r="A2435">
        <f>[1]export!$F2435</f>
        <v>4810</v>
      </c>
    </row>
    <row r="2436" spans="1:1" x14ac:dyDescent="0.25">
      <c r="A2436">
        <f>[1]export!$F2436</f>
        <v>7162</v>
      </c>
    </row>
    <row r="2437" spans="1:1" x14ac:dyDescent="0.25">
      <c r="A2437">
        <f>[1]export!$F2437</f>
        <v>3713</v>
      </c>
    </row>
    <row r="2438" spans="1:1" x14ac:dyDescent="0.25">
      <c r="A2438">
        <f>[1]export!$F2438</f>
        <v>21589</v>
      </c>
    </row>
    <row r="2439" spans="1:1" x14ac:dyDescent="0.25">
      <c r="A2439">
        <f>[1]export!$F2439</f>
        <v>8081</v>
      </c>
    </row>
    <row r="2440" spans="1:1" x14ac:dyDescent="0.25">
      <c r="A2440">
        <f>[1]export!$F2440</f>
        <v>20563</v>
      </c>
    </row>
    <row r="2441" spans="1:1" x14ac:dyDescent="0.25">
      <c r="A2441">
        <f>[1]export!$F2441</f>
        <v>31625</v>
      </c>
    </row>
    <row r="2442" spans="1:1" x14ac:dyDescent="0.25">
      <c r="A2442">
        <f>[1]export!$F2442</f>
        <v>8207</v>
      </c>
    </row>
    <row r="2443" spans="1:1" x14ac:dyDescent="0.25">
      <c r="A2443">
        <f>[1]export!$F2443</f>
        <v>5233</v>
      </c>
    </row>
    <row r="2444" spans="1:1" x14ac:dyDescent="0.25">
      <c r="A2444">
        <f>[1]export!$F2444</f>
        <v>9040</v>
      </c>
    </row>
    <row r="2445" spans="1:1" x14ac:dyDescent="0.25">
      <c r="A2445">
        <f>[1]export!$F2445</f>
        <v>9516</v>
      </c>
    </row>
    <row r="2446" spans="1:1" x14ac:dyDescent="0.25">
      <c r="A2446">
        <f>[1]export!$F2446</f>
        <v>3450</v>
      </c>
    </row>
    <row r="2447" spans="1:1" x14ac:dyDescent="0.25">
      <c r="A2447">
        <f>[1]export!$F2447</f>
        <v>7280</v>
      </c>
    </row>
    <row r="2448" spans="1:1" x14ac:dyDescent="0.25">
      <c r="A2448">
        <f>[1]export!$F2448</f>
        <v>18100</v>
      </c>
    </row>
    <row r="2449" spans="1:1" x14ac:dyDescent="0.25">
      <c r="A2449">
        <f>[1]export!$F2449</f>
        <v>11050</v>
      </c>
    </row>
    <row r="2450" spans="1:1" x14ac:dyDescent="0.25">
      <c r="A2450">
        <f>[1]export!$F2450</f>
        <v>18000</v>
      </c>
    </row>
    <row r="2451" spans="1:1" x14ac:dyDescent="0.25">
      <c r="A2451">
        <f>[1]export!$F2451</f>
        <v>34200</v>
      </c>
    </row>
    <row r="2452" spans="1:1" x14ac:dyDescent="0.25">
      <c r="A2452">
        <f>[1]export!$F2452</f>
        <v>16089</v>
      </c>
    </row>
    <row r="2453" spans="1:1" x14ac:dyDescent="0.25">
      <c r="A2453">
        <f>[1]export!$F2453</f>
        <v>24117</v>
      </c>
    </row>
    <row r="2454" spans="1:1" x14ac:dyDescent="0.25">
      <c r="A2454">
        <f>[1]export!$F2454</f>
        <v>44000</v>
      </c>
    </row>
    <row r="2455" spans="1:1" x14ac:dyDescent="0.25">
      <c r="A2455">
        <f>[1]export!$F2455</f>
        <v>69280</v>
      </c>
    </row>
    <row r="2456" spans="1:1" x14ac:dyDescent="0.25">
      <c r="A2456">
        <f>[1]export!$F2456</f>
        <v>55440</v>
      </c>
    </row>
    <row r="2457" spans="1:1" x14ac:dyDescent="0.25">
      <c r="A2457">
        <f>[1]export!$F2457</f>
        <v>31564</v>
      </c>
    </row>
    <row r="2458" spans="1:1" x14ac:dyDescent="0.25">
      <c r="A2458">
        <f>[1]export!$F2458</f>
        <v>27662</v>
      </c>
    </row>
    <row r="2459" spans="1:1" x14ac:dyDescent="0.25">
      <c r="A2459">
        <f>[1]export!$F2459</f>
        <v>17748</v>
      </c>
    </row>
    <row r="2460" spans="1:1" x14ac:dyDescent="0.25">
      <c r="A2460">
        <f>[1]export!$F2460</f>
        <v>44431</v>
      </c>
    </row>
    <row r="2461" spans="1:1" x14ac:dyDescent="0.25">
      <c r="A2461">
        <f>[1]export!$F2461</f>
        <v>35312</v>
      </c>
    </row>
    <row r="2462" spans="1:1" x14ac:dyDescent="0.25">
      <c r="A2462">
        <f>[1]export!$F2462</f>
        <v>4477</v>
      </c>
    </row>
    <row r="2463" spans="1:1" x14ac:dyDescent="0.25">
      <c r="A2463">
        <f>[1]export!$F2463</f>
        <v>6134</v>
      </c>
    </row>
    <row r="2464" spans="1:1" x14ac:dyDescent="0.25">
      <c r="A2464">
        <f>[1]export!$F2464</f>
        <v>1842</v>
      </c>
    </row>
    <row r="2465" spans="1:1" x14ac:dyDescent="0.25">
      <c r="A2465">
        <f>[1]export!$F2465</f>
        <v>4783</v>
      </c>
    </row>
    <row r="2466" spans="1:1" x14ac:dyDescent="0.25">
      <c r="A2466">
        <f>[1]export!$F2466</f>
        <v>21620</v>
      </c>
    </row>
    <row r="2467" spans="1:1" x14ac:dyDescent="0.25">
      <c r="A2467">
        <f>[1]export!$F2467</f>
        <v>19340</v>
      </c>
    </row>
    <row r="2468" spans="1:1" x14ac:dyDescent="0.25">
      <c r="A2468">
        <f>[1]export!$F2468</f>
        <v>9930</v>
      </c>
    </row>
    <row r="2469" spans="1:1" x14ac:dyDescent="0.25">
      <c r="A2469">
        <f>[1]export!$F2469</f>
        <v>9180</v>
      </c>
    </row>
    <row r="2470" spans="1:1" x14ac:dyDescent="0.25">
      <c r="A2470">
        <f>[1]export!$F2470</f>
        <v>5756</v>
      </c>
    </row>
    <row r="2471" spans="1:1" x14ac:dyDescent="0.25">
      <c r="A2471">
        <f>[1]export!$F2471</f>
        <v>12846</v>
      </c>
    </row>
    <row r="2472" spans="1:1" x14ac:dyDescent="0.25">
      <c r="A2472">
        <f>[1]export!$F2472</f>
        <v>3492</v>
      </c>
    </row>
    <row r="2473" spans="1:1" x14ac:dyDescent="0.25">
      <c r="A2473">
        <f>[1]export!$F2473</f>
        <v>2690</v>
      </c>
    </row>
    <row r="2474" spans="1:1" x14ac:dyDescent="0.25">
      <c r="A2474">
        <f>[1]export!$F2474</f>
        <v>3070</v>
      </c>
    </row>
    <row r="2475" spans="1:1" x14ac:dyDescent="0.25">
      <c r="A2475">
        <f>[1]export!$F2475</f>
        <v>3440</v>
      </c>
    </row>
    <row r="2476" spans="1:1" x14ac:dyDescent="0.25">
      <c r="A2476">
        <f>[1]export!$F2476</f>
        <v>12910</v>
      </c>
    </row>
    <row r="2477" spans="1:1" x14ac:dyDescent="0.25">
      <c r="A2477">
        <f>[1]export!$F2477</f>
        <v>12910</v>
      </c>
    </row>
    <row r="2478" spans="1:1" x14ac:dyDescent="0.25">
      <c r="A2478">
        <f>[1]export!$F2478</f>
        <v>8100</v>
      </c>
    </row>
    <row r="2479" spans="1:1" x14ac:dyDescent="0.25">
      <c r="A2479">
        <f>[1]export!$F2479</f>
        <v>11050</v>
      </c>
    </row>
    <row r="2480" spans="1:1" x14ac:dyDescent="0.25">
      <c r="A2480">
        <f>[1]export!$F2480</f>
        <v>4200</v>
      </c>
    </row>
    <row r="2481" spans="1:1" x14ac:dyDescent="0.25">
      <c r="A2481">
        <f>[1]export!$F2481</f>
        <v>9100</v>
      </c>
    </row>
    <row r="2482" spans="1:1" x14ac:dyDescent="0.25">
      <c r="A2482">
        <f>[1]export!$F2482</f>
        <v>5700</v>
      </c>
    </row>
    <row r="2483" spans="1:1" x14ac:dyDescent="0.25">
      <c r="A2483">
        <f>[1]export!$F2483</f>
        <v>9300</v>
      </c>
    </row>
    <row r="2484" spans="1:1" x14ac:dyDescent="0.25">
      <c r="A2484">
        <f>[1]export!$F2484</f>
        <v>9160</v>
      </c>
    </row>
    <row r="2485" spans="1:1" x14ac:dyDescent="0.25">
      <c r="A2485">
        <f>[1]export!$F2485</f>
        <v>9160</v>
      </c>
    </row>
    <row r="2486" spans="1:1" x14ac:dyDescent="0.25">
      <c r="A2486">
        <f>[1]export!$F2486</f>
        <v>9160</v>
      </c>
    </row>
    <row r="2487" spans="1:1" x14ac:dyDescent="0.25">
      <c r="A2487">
        <f>[1]export!$F2487</f>
        <v>19950</v>
      </c>
    </row>
    <row r="2488" spans="1:1" x14ac:dyDescent="0.25">
      <c r="A2488">
        <f>[1]export!$F2488</f>
        <v>10440</v>
      </c>
    </row>
    <row r="2489" spans="1:1" x14ac:dyDescent="0.25">
      <c r="A2489">
        <f>[1]export!$F2489</f>
        <v>27720</v>
      </c>
    </row>
    <row r="2490" spans="1:1" x14ac:dyDescent="0.25">
      <c r="A2490">
        <f>[1]export!$F2490</f>
        <v>7574</v>
      </c>
    </row>
    <row r="2491" spans="1:1" x14ac:dyDescent="0.25">
      <c r="A2491">
        <f>[1]export!$F2491</f>
        <v>28160</v>
      </c>
    </row>
    <row r="2492" spans="1:1" x14ac:dyDescent="0.25">
      <c r="A2492">
        <f>[1]export!$F2492</f>
        <v>31360</v>
      </c>
    </row>
    <row r="2493" spans="1:1" x14ac:dyDescent="0.25">
      <c r="A2493">
        <f>[1]export!$F2493</f>
        <v>31920</v>
      </c>
    </row>
    <row r="2494" spans="1:1" x14ac:dyDescent="0.25">
      <c r="A2494">
        <f>[1]export!$F2494</f>
        <v>31920</v>
      </c>
    </row>
    <row r="2495" spans="1:1" x14ac:dyDescent="0.25">
      <c r="A2495">
        <f>[1]export!$F2495</f>
        <v>40080</v>
      </c>
    </row>
    <row r="2496" spans="1:1" x14ac:dyDescent="0.25">
      <c r="A2496">
        <f>[1]export!$F2496</f>
        <v>27760</v>
      </c>
    </row>
    <row r="2497" spans="1:1" x14ac:dyDescent="0.25">
      <c r="A2497">
        <f>[1]export!$F2497</f>
        <v>29120</v>
      </c>
    </row>
    <row r="2498" spans="1:1" x14ac:dyDescent="0.25">
      <c r="A2498">
        <f>[1]export!$F2498</f>
        <v>11495</v>
      </c>
    </row>
    <row r="2499" spans="1:1" x14ac:dyDescent="0.25">
      <c r="A2499">
        <f>[1]export!$F2499</f>
        <v>18800</v>
      </c>
    </row>
    <row r="2500" spans="1:1" x14ac:dyDescent="0.25">
      <c r="A2500">
        <f>[1]export!$F2500</f>
        <v>22160</v>
      </c>
    </row>
    <row r="2501" spans="1:1" x14ac:dyDescent="0.25">
      <c r="A2501">
        <f>[1]export!$F2501</f>
        <v>11700</v>
      </c>
    </row>
    <row r="2502" spans="1:1" x14ac:dyDescent="0.25">
      <c r="A2502">
        <f>[1]export!$F2502</f>
        <v>10083</v>
      </c>
    </row>
    <row r="2503" spans="1:1" x14ac:dyDescent="0.25">
      <c r="A2503">
        <f>[1]export!$F2503</f>
        <v>12424</v>
      </c>
    </row>
    <row r="2504" spans="1:1" x14ac:dyDescent="0.25">
      <c r="A2504">
        <f>[1]export!$F2504</f>
        <v>6319</v>
      </c>
    </row>
    <row r="2505" spans="1:1" x14ac:dyDescent="0.25">
      <c r="A2505">
        <f>[1]export!$F2505</f>
        <v>23792</v>
      </c>
    </row>
    <row r="2506" spans="1:1" x14ac:dyDescent="0.25">
      <c r="A2506">
        <f>[1]export!$F2506</f>
        <v>14688</v>
      </c>
    </row>
    <row r="2507" spans="1:1" x14ac:dyDescent="0.25">
      <c r="A2507">
        <f>[1]export!$F2507</f>
        <v>2509</v>
      </c>
    </row>
    <row r="2508" spans="1:1" x14ac:dyDescent="0.25">
      <c r="A2508">
        <f>[1]export!$F2508</f>
        <v>3105</v>
      </c>
    </row>
    <row r="2509" spans="1:1" x14ac:dyDescent="0.25">
      <c r="A2509">
        <f>[1]export!$F2509</f>
        <v>2683</v>
      </c>
    </row>
    <row r="2510" spans="1:1" x14ac:dyDescent="0.25">
      <c r="A2510">
        <f>[1]export!$F2510</f>
        <v>3976</v>
      </c>
    </row>
    <row r="2511" spans="1:1" x14ac:dyDescent="0.25">
      <c r="A2511">
        <f>[1]export!$F2511</f>
        <v>8540</v>
      </c>
    </row>
    <row r="2512" spans="1:1" x14ac:dyDescent="0.25">
      <c r="A2512">
        <f>[1]export!$F2512</f>
        <v>9850</v>
      </c>
    </row>
    <row r="2513" spans="1:1" x14ac:dyDescent="0.25">
      <c r="A2513">
        <f>[1]export!$F2513</f>
        <v>8540</v>
      </c>
    </row>
    <row r="2514" spans="1:1" x14ac:dyDescent="0.25">
      <c r="A2514">
        <f>[1]export!$F2514</f>
        <v>10250</v>
      </c>
    </row>
    <row r="2515" spans="1:1" x14ac:dyDescent="0.25">
      <c r="A2515">
        <f>[1]export!$F2515</f>
        <v>10160</v>
      </c>
    </row>
    <row r="2516" spans="1:1" x14ac:dyDescent="0.25">
      <c r="A2516">
        <f>[1]export!$F2516</f>
        <v>11720</v>
      </c>
    </row>
    <row r="2517" spans="1:1" x14ac:dyDescent="0.25">
      <c r="A2517">
        <f>[1]export!$F2517</f>
        <v>9060</v>
      </c>
    </row>
    <row r="2518" spans="1:1" x14ac:dyDescent="0.25">
      <c r="A2518">
        <f>[1]export!$F2518</f>
        <v>10440</v>
      </c>
    </row>
    <row r="2519" spans="1:1" x14ac:dyDescent="0.25">
      <c r="A2519">
        <f>[1]export!$F2519</f>
        <v>9060</v>
      </c>
    </row>
    <row r="2520" spans="1:1" x14ac:dyDescent="0.25">
      <c r="A2520">
        <f>[1]export!$F2520</f>
        <v>10440</v>
      </c>
    </row>
    <row r="2521" spans="1:1" x14ac:dyDescent="0.25">
      <c r="A2521">
        <f>[1]export!$F2521</f>
        <v>14620</v>
      </c>
    </row>
    <row r="2522" spans="1:1" x14ac:dyDescent="0.25">
      <c r="A2522">
        <f>[1]export!$F2522</f>
        <v>14620</v>
      </c>
    </row>
    <row r="2523" spans="1:1" x14ac:dyDescent="0.25">
      <c r="A2523">
        <f>[1]export!$F2523</f>
        <v>4640</v>
      </c>
    </row>
    <row r="2524" spans="1:1" x14ac:dyDescent="0.25">
      <c r="A2524">
        <f>[1]export!$F2524</f>
        <v>5220</v>
      </c>
    </row>
    <row r="2525" spans="1:1" x14ac:dyDescent="0.25">
      <c r="A2525">
        <f>[1]export!$F2525</f>
        <v>0</v>
      </c>
    </row>
    <row r="2526" spans="1:1" x14ac:dyDescent="0.25">
      <c r="A2526">
        <f>[1]export!$F2526</f>
        <v>0</v>
      </c>
    </row>
    <row r="2527" spans="1:1" x14ac:dyDescent="0.25">
      <c r="A2527">
        <f>[1]export!$F2527</f>
        <v>0</v>
      </c>
    </row>
    <row r="2528" spans="1:1" x14ac:dyDescent="0.25">
      <c r="A2528">
        <f>[1]export!$F2528</f>
        <v>5220</v>
      </c>
    </row>
    <row r="2529" spans="1:1" x14ac:dyDescent="0.25">
      <c r="A2529">
        <f>[1]export!$F2529</f>
        <v>43830</v>
      </c>
    </row>
    <row r="2530" spans="1:1" x14ac:dyDescent="0.25">
      <c r="A2530">
        <f>[1]export!$F2530</f>
        <v>46350</v>
      </c>
    </row>
    <row r="2531" spans="1:1" x14ac:dyDescent="0.25">
      <c r="A2531">
        <f>[1]export!$F2531</f>
        <v>12990</v>
      </c>
    </row>
    <row r="2532" spans="1:1" x14ac:dyDescent="0.25">
      <c r="A2532">
        <f>[1]export!$F2532</f>
        <v>12990</v>
      </c>
    </row>
    <row r="2533" spans="1:1" x14ac:dyDescent="0.25">
      <c r="A2533">
        <f>[1]export!$F2533</f>
        <v>10990</v>
      </c>
    </row>
    <row r="2534" spans="1:1" x14ac:dyDescent="0.25">
      <c r="A2534">
        <f>[1]export!$F2534</f>
        <v>10990</v>
      </c>
    </row>
    <row r="2535" spans="1:1" x14ac:dyDescent="0.25">
      <c r="A2535">
        <f>[1]export!$F2535</f>
        <v>8490</v>
      </c>
    </row>
    <row r="2536" spans="1:1" x14ac:dyDescent="0.25">
      <c r="A2536">
        <f>[1]export!$F2536</f>
        <v>16990</v>
      </c>
    </row>
    <row r="2537" spans="1:1" x14ac:dyDescent="0.25">
      <c r="A2537">
        <f>[1]export!$F2537</f>
        <v>8490</v>
      </c>
    </row>
    <row r="2538" spans="1:1" x14ac:dyDescent="0.25">
      <c r="A2538">
        <f>[1]export!$F2538</f>
        <v>108385</v>
      </c>
    </row>
    <row r="2539" spans="1:1" x14ac:dyDescent="0.25">
      <c r="A2539">
        <f>[1]export!$F2539</f>
        <v>31164</v>
      </c>
    </row>
    <row r="2540" spans="1:1" x14ac:dyDescent="0.25">
      <c r="A2540">
        <f>[1]export!$F2540</f>
        <v>38062</v>
      </c>
    </row>
    <row r="2541" spans="1:1" x14ac:dyDescent="0.25">
      <c r="A2541">
        <f>[1]export!$F2541</f>
        <v>35921</v>
      </c>
    </row>
    <row r="2542" spans="1:1" x14ac:dyDescent="0.25">
      <c r="A2542">
        <f>[1]export!$F2542</f>
        <v>19270</v>
      </c>
    </row>
    <row r="2543" spans="1:1" x14ac:dyDescent="0.25">
      <c r="A2543">
        <f>[1]export!$F2543</f>
        <v>32948</v>
      </c>
    </row>
    <row r="2544" spans="1:1" x14ac:dyDescent="0.25">
      <c r="A2544">
        <f>[1]export!$F2544</f>
        <v>33900</v>
      </c>
    </row>
    <row r="2545" spans="1:1" x14ac:dyDescent="0.25">
      <c r="A2545">
        <f>[1]export!$F2545</f>
        <v>49006</v>
      </c>
    </row>
    <row r="2546" spans="1:1" x14ac:dyDescent="0.25">
      <c r="A2546">
        <f>[1]export!$F2546</f>
        <v>45080</v>
      </c>
    </row>
    <row r="2547" spans="1:1" x14ac:dyDescent="0.25">
      <c r="A2547">
        <f>[1]export!$F2547</f>
        <v>41511</v>
      </c>
    </row>
    <row r="2548" spans="1:1" x14ac:dyDescent="0.25">
      <c r="A2548">
        <f>[1]export!$F2548</f>
        <v>20220</v>
      </c>
    </row>
    <row r="2549" spans="1:1" x14ac:dyDescent="0.25">
      <c r="A2549">
        <f>[1]export!$F2549</f>
        <v>29498</v>
      </c>
    </row>
    <row r="2550" spans="1:1" x14ac:dyDescent="0.25">
      <c r="A2550">
        <f>[1]export!$F2550</f>
        <v>36278</v>
      </c>
    </row>
    <row r="2551" spans="1:1" x14ac:dyDescent="0.25">
      <c r="A2551">
        <f>[1]export!$F2551</f>
        <v>22361</v>
      </c>
    </row>
    <row r="2552" spans="1:1" x14ac:dyDescent="0.25">
      <c r="A2552">
        <f>[1]export!$F2552</f>
        <v>31996</v>
      </c>
    </row>
    <row r="2553" spans="1:1" x14ac:dyDescent="0.25">
      <c r="A2553">
        <f>[1]export!$F2553</f>
        <v>28903</v>
      </c>
    </row>
    <row r="2554" spans="1:1" x14ac:dyDescent="0.25">
      <c r="A2554">
        <f>[1]export!$F2554</f>
        <v>31877</v>
      </c>
    </row>
    <row r="2555" spans="1:1" x14ac:dyDescent="0.25">
      <c r="A2555">
        <f>[1]export!$F2555</f>
        <v>27476</v>
      </c>
    </row>
    <row r="2556" spans="1:1" x14ac:dyDescent="0.25">
      <c r="A2556">
        <f>[1]export!$F2556</f>
        <v>33900</v>
      </c>
    </row>
    <row r="2557" spans="1:1" x14ac:dyDescent="0.25">
      <c r="A2557">
        <f>[1]export!$F2557</f>
        <v>44842</v>
      </c>
    </row>
    <row r="2558" spans="1:1" x14ac:dyDescent="0.25">
      <c r="A2558">
        <f>[1]export!$F2558</f>
        <v>24741</v>
      </c>
    </row>
    <row r="2559" spans="1:1" x14ac:dyDescent="0.25">
      <c r="A2559">
        <f>[1]export!$F2559</f>
        <v>33305</v>
      </c>
    </row>
    <row r="2560" spans="1:1" x14ac:dyDescent="0.25">
      <c r="A2560">
        <f>[1]export!$F2560</f>
        <v>26762</v>
      </c>
    </row>
    <row r="2561" spans="1:1" x14ac:dyDescent="0.25">
      <c r="A2561">
        <f>[1]export!$F2561</f>
        <v>33662</v>
      </c>
    </row>
    <row r="2562" spans="1:1" x14ac:dyDescent="0.25">
      <c r="A2562">
        <f>[1]export!$F2562</f>
        <v>40559</v>
      </c>
    </row>
    <row r="2563" spans="1:1" x14ac:dyDescent="0.25">
      <c r="A2563">
        <f>[1]export!$F2563</f>
        <v>26286</v>
      </c>
    </row>
    <row r="2564" spans="1:1" x14ac:dyDescent="0.25">
      <c r="A2564">
        <f>[1]export!$F2564</f>
        <v>32353</v>
      </c>
    </row>
    <row r="2565" spans="1:1" x14ac:dyDescent="0.25">
      <c r="A2565">
        <f>[1]export!$F2565</f>
        <v>37229</v>
      </c>
    </row>
    <row r="2566" spans="1:1" x14ac:dyDescent="0.25">
      <c r="A2566">
        <f>[1]export!$F2566</f>
        <v>21291</v>
      </c>
    </row>
    <row r="2567" spans="1:1" x14ac:dyDescent="0.25">
      <c r="A2567">
        <f>[1]export!$F2567</f>
        <v>27833</v>
      </c>
    </row>
    <row r="2568" spans="1:1" x14ac:dyDescent="0.25">
      <c r="A2568">
        <f>[1]export!$F2568</f>
        <v>27952</v>
      </c>
    </row>
    <row r="2569" spans="1:1" x14ac:dyDescent="0.25">
      <c r="A2569">
        <f>[1]export!$F2569</f>
        <v>37111</v>
      </c>
    </row>
    <row r="2570" spans="1:1" x14ac:dyDescent="0.25">
      <c r="A2570">
        <f>[1]export!$F2570</f>
        <v>53287</v>
      </c>
    </row>
    <row r="2571" spans="1:1" x14ac:dyDescent="0.25">
      <c r="A2571">
        <f>[1]export!$F2571</f>
        <v>50075</v>
      </c>
    </row>
    <row r="2572" spans="1:1" x14ac:dyDescent="0.25">
      <c r="A2572">
        <f>[1]export!$F2572</f>
        <v>42939</v>
      </c>
    </row>
    <row r="2573" spans="1:1" x14ac:dyDescent="0.25">
      <c r="A2573">
        <f>[1]export!$F2573</f>
        <v>11656</v>
      </c>
    </row>
    <row r="2574" spans="1:1" x14ac:dyDescent="0.25">
      <c r="A2574">
        <f>[1]export!$F2574</f>
        <v>15344</v>
      </c>
    </row>
    <row r="2575" spans="1:1" x14ac:dyDescent="0.25">
      <c r="A2575">
        <f>[1]export!$F2575</f>
        <v>4995</v>
      </c>
    </row>
    <row r="2576" spans="1:1" x14ac:dyDescent="0.25">
      <c r="A2576">
        <f>[1]export!$F2576</f>
        <v>25453</v>
      </c>
    </row>
    <row r="2577" spans="1:1" x14ac:dyDescent="0.25">
      <c r="A2577">
        <f>[1]export!$F2577</f>
        <v>33426</v>
      </c>
    </row>
    <row r="2578" spans="1:1" x14ac:dyDescent="0.25">
      <c r="A2578">
        <f>[1]export!$F2578</f>
        <v>25524</v>
      </c>
    </row>
    <row r="2579" spans="1:1" x14ac:dyDescent="0.25">
      <c r="A2579">
        <f>[1]export!$F2579</f>
        <v>29934</v>
      </c>
    </row>
    <row r="2580" spans="1:1" x14ac:dyDescent="0.25">
      <c r="A2580">
        <f>[1]export!$F2580</f>
        <v>27342</v>
      </c>
    </row>
    <row r="2581" spans="1:1" x14ac:dyDescent="0.25">
      <c r="A2581">
        <f>[1]export!$F2581</f>
        <v>31905</v>
      </c>
    </row>
    <row r="2582" spans="1:1" x14ac:dyDescent="0.25">
      <c r="A2582">
        <f>[1]export!$F2582</f>
        <v>26523</v>
      </c>
    </row>
    <row r="2583" spans="1:1" x14ac:dyDescent="0.25">
      <c r="A2583">
        <f>[1]export!$F2583</f>
        <v>31005</v>
      </c>
    </row>
    <row r="2584" spans="1:1" x14ac:dyDescent="0.25">
      <c r="A2584">
        <f>[1]export!$F2584</f>
        <v>54810</v>
      </c>
    </row>
    <row r="2585" spans="1:1" x14ac:dyDescent="0.25">
      <c r="A2585">
        <f>[1]export!$F2585</f>
        <v>29862</v>
      </c>
    </row>
    <row r="2586" spans="1:1" x14ac:dyDescent="0.25">
      <c r="A2586">
        <f>[1]export!$F2586</f>
        <v>37584</v>
      </c>
    </row>
    <row r="2587" spans="1:1" x14ac:dyDescent="0.25">
      <c r="A2587">
        <f>[1]export!$F2587</f>
        <v>22923</v>
      </c>
    </row>
    <row r="2588" spans="1:1" x14ac:dyDescent="0.25">
      <c r="A2588">
        <f>[1]export!$F2588</f>
        <v>27990</v>
      </c>
    </row>
    <row r="2589" spans="1:1" x14ac:dyDescent="0.25">
      <c r="A2589">
        <f>[1]export!$F2589</f>
        <v>29952</v>
      </c>
    </row>
    <row r="2590" spans="1:1" x14ac:dyDescent="0.25">
      <c r="A2590">
        <f>[1]export!$F2590</f>
        <v>23203</v>
      </c>
    </row>
    <row r="2591" spans="1:1" x14ac:dyDescent="0.25">
      <c r="A2591">
        <f>[1]export!$F2591</f>
        <v>20772</v>
      </c>
    </row>
    <row r="2592" spans="1:1" x14ac:dyDescent="0.25">
      <c r="A2592">
        <f>[1]export!$F2592</f>
        <v>74240</v>
      </c>
    </row>
    <row r="2593" spans="1:1" x14ac:dyDescent="0.25">
      <c r="A2593">
        <f>[1]export!$F2593</f>
        <v>28525</v>
      </c>
    </row>
    <row r="2594" spans="1:1" x14ac:dyDescent="0.25">
      <c r="A2594">
        <f>[1]export!$F2594</f>
        <v>130770</v>
      </c>
    </row>
    <row r="2595" spans="1:1" x14ac:dyDescent="0.25">
      <c r="A2595">
        <f>[1]export!$F2595</f>
        <v>130770</v>
      </c>
    </row>
    <row r="2596" spans="1:1" x14ac:dyDescent="0.25">
      <c r="A2596">
        <f>[1]export!$F2596</f>
        <v>97000</v>
      </c>
    </row>
    <row r="2597" spans="1:1" x14ac:dyDescent="0.25">
      <c r="A2597">
        <f>[1]export!$F2597</f>
        <v>97000</v>
      </c>
    </row>
    <row r="2598" spans="1:1" x14ac:dyDescent="0.25">
      <c r="A2598">
        <f>[1]export!$F2598</f>
        <v>88830</v>
      </c>
    </row>
    <row r="2599" spans="1:1" x14ac:dyDescent="0.25">
      <c r="A2599">
        <f>[1]export!$F2599</f>
        <v>88830</v>
      </c>
    </row>
    <row r="2600" spans="1:1" x14ac:dyDescent="0.25">
      <c r="A2600">
        <f>[1]export!$F2600</f>
        <v>70040</v>
      </c>
    </row>
    <row r="2601" spans="1:1" x14ac:dyDescent="0.25">
      <c r="A2601">
        <f>[1]export!$F2601</f>
        <v>70040</v>
      </c>
    </row>
    <row r="2602" spans="1:1" x14ac:dyDescent="0.25">
      <c r="A2602">
        <f>[1]export!$F2602</f>
        <v>88830</v>
      </c>
    </row>
    <row r="2603" spans="1:1" x14ac:dyDescent="0.25">
      <c r="A2603">
        <f>[1]export!$F2603</f>
        <v>88830</v>
      </c>
    </row>
    <row r="2604" spans="1:1" x14ac:dyDescent="0.25">
      <c r="A2604">
        <f>[1]export!$F2604</f>
        <v>70040</v>
      </c>
    </row>
    <row r="2605" spans="1:1" x14ac:dyDescent="0.25">
      <c r="A2605">
        <f>[1]export!$F2605</f>
        <v>70040</v>
      </c>
    </row>
    <row r="2606" spans="1:1" x14ac:dyDescent="0.25">
      <c r="A2606">
        <f>[1]export!$F2606</f>
        <v>46550</v>
      </c>
    </row>
    <row r="2607" spans="1:1" x14ac:dyDescent="0.25">
      <c r="A2607">
        <f>[1]export!$F2607</f>
        <v>58700</v>
      </c>
    </row>
    <row r="2608" spans="1:1" x14ac:dyDescent="0.25">
      <c r="A2608">
        <f>[1]export!$F2608</f>
        <v>37450</v>
      </c>
    </row>
    <row r="2609" spans="1:1" x14ac:dyDescent="0.25">
      <c r="A2609">
        <f>[1]export!$F2609</f>
        <v>30150</v>
      </c>
    </row>
    <row r="2610" spans="1:1" x14ac:dyDescent="0.25">
      <c r="A2610">
        <f>[1]export!$F2610</f>
        <v>13700</v>
      </c>
    </row>
    <row r="2611" spans="1:1" x14ac:dyDescent="0.25">
      <c r="A2611">
        <f>[1]export!$F2611</f>
        <v>14600</v>
      </c>
    </row>
    <row r="2612" spans="1:1" x14ac:dyDescent="0.25">
      <c r="A2612">
        <f>[1]export!$F2612</f>
        <v>12700</v>
      </c>
    </row>
    <row r="2613" spans="1:1" x14ac:dyDescent="0.25">
      <c r="A2613">
        <f>[1]export!$F2613</f>
        <v>20550</v>
      </c>
    </row>
    <row r="2614" spans="1:1" x14ac:dyDescent="0.25">
      <c r="A2614">
        <f>[1]export!$F2614</f>
        <v>28850</v>
      </c>
    </row>
    <row r="2615" spans="1:1" x14ac:dyDescent="0.25">
      <c r="A2615">
        <f>[1]export!$F2615</f>
        <v>30750</v>
      </c>
    </row>
    <row r="2616" spans="1:1" x14ac:dyDescent="0.25">
      <c r="A2616">
        <f>[1]export!$F2616</f>
        <v>33200</v>
      </c>
    </row>
    <row r="2617" spans="1:1" x14ac:dyDescent="0.25">
      <c r="A2617">
        <f>[1]export!$F2617</f>
        <v>42200</v>
      </c>
    </row>
    <row r="2618" spans="1:1" x14ac:dyDescent="0.25">
      <c r="A2618">
        <f>[1]export!$F2618</f>
        <v>41750</v>
      </c>
    </row>
    <row r="2619" spans="1:1" x14ac:dyDescent="0.25">
      <c r="A2619">
        <f>[1]export!$F2619</f>
        <v>32200</v>
      </c>
    </row>
    <row r="2620" spans="1:1" x14ac:dyDescent="0.25">
      <c r="A2620">
        <f>[1]export!$F2620</f>
        <v>64890</v>
      </c>
    </row>
    <row r="2621" spans="1:1" x14ac:dyDescent="0.25">
      <c r="A2621">
        <f>[1]export!$F2621</f>
        <v>54200</v>
      </c>
    </row>
    <row r="2622" spans="1:1" x14ac:dyDescent="0.25">
      <c r="A2622">
        <f>[1]export!$F2622</f>
        <v>64890</v>
      </c>
    </row>
    <row r="2623" spans="1:1" x14ac:dyDescent="0.25">
      <c r="A2623">
        <f>[1]export!$F2623</f>
        <v>70920</v>
      </c>
    </row>
    <row r="2624" spans="1:1" x14ac:dyDescent="0.25">
      <c r="A2624">
        <f>[1]export!$F2624</f>
        <v>106020</v>
      </c>
    </row>
    <row r="2625" spans="1:1" x14ac:dyDescent="0.25">
      <c r="A2625">
        <f>[1]export!$F2625</f>
        <v>146700</v>
      </c>
    </row>
    <row r="2626" spans="1:1" x14ac:dyDescent="0.25">
      <c r="A2626">
        <f>[1]export!$F2626</f>
        <v>26137</v>
      </c>
    </row>
    <row r="2627" spans="1:1" x14ac:dyDescent="0.25">
      <c r="A2627">
        <f>[1]export!$F2627</f>
        <v>22939</v>
      </c>
    </row>
    <row r="2628" spans="1:1" x14ac:dyDescent="0.25">
      <c r="A2628">
        <f>[1]export!$F2628</f>
        <v>81743</v>
      </c>
    </row>
    <row r="2629" spans="1:1" x14ac:dyDescent="0.25">
      <c r="A2629">
        <f>[1]export!$F2629</f>
        <v>96890</v>
      </c>
    </row>
    <row r="2630" spans="1:1" x14ac:dyDescent="0.25">
      <c r="A2630">
        <f>[1]export!$F2630</f>
        <v>150240</v>
      </c>
    </row>
    <row r="2631" spans="1:1" x14ac:dyDescent="0.25">
      <c r="A2631">
        <f>[1]export!$F2631</f>
        <v>139040</v>
      </c>
    </row>
    <row r="2632" spans="1:1" x14ac:dyDescent="0.25">
      <c r="A2632">
        <f>[1]export!$F2632</f>
        <v>156000</v>
      </c>
    </row>
    <row r="2633" spans="1:1" x14ac:dyDescent="0.25">
      <c r="A2633">
        <f>[1]export!$F2633</f>
        <v>171760</v>
      </c>
    </row>
    <row r="2634" spans="1:1" x14ac:dyDescent="0.25">
      <c r="A2634">
        <f>[1]export!$F2634</f>
        <v>99840</v>
      </c>
    </row>
    <row r="2635" spans="1:1" x14ac:dyDescent="0.25">
      <c r="A2635">
        <f>[1]export!$F2635</f>
        <v>154000</v>
      </c>
    </row>
    <row r="2636" spans="1:1" x14ac:dyDescent="0.25">
      <c r="A2636">
        <f>[1]export!$F2636</f>
        <v>82320</v>
      </c>
    </row>
    <row r="2637" spans="1:1" x14ac:dyDescent="0.25">
      <c r="A2637">
        <f>[1]export!$F2637</f>
        <v>136800</v>
      </c>
    </row>
    <row r="2638" spans="1:1" x14ac:dyDescent="0.25">
      <c r="A2638">
        <f>[1]export!$F2638</f>
        <v>124720</v>
      </c>
    </row>
    <row r="2639" spans="1:1" x14ac:dyDescent="0.25">
      <c r="A2639">
        <f>[1]export!$F2639</f>
        <v>158080</v>
      </c>
    </row>
    <row r="2640" spans="1:1" x14ac:dyDescent="0.25">
      <c r="A2640">
        <f>[1]export!$F2640</f>
        <v>70325</v>
      </c>
    </row>
    <row r="2641" spans="1:1" x14ac:dyDescent="0.25">
      <c r="A2641">
        <f>[1]export!$F2641</f>
        <v>76880</v>
      </c>
    </row>
    <row r="2642" spans="1:1" x14ac:dyDescent="0.25">
      <c r="A2642">
        <f>[1]export!$F2642</f>
        <v>95920</v>
      </c>
    </row>
    <row r="2643" spans="1:1" x14ac:dyDescent="0.25">
      <c r="A2643">
        <f>[1]export!$F2643</f>
        <v>93600</v>
      </c>
    </row>
    <row r="2644" spans="1:1" x14ac:dyDescent="0.25">
      <c r="A2644">
        <f>[1]export!$F2644</f>
        <v>36842</v>
      </c>
    </row>
    <row r="2645" spans="1:1" x14ac:dyDescent="0.25">
      <c r="A2645">
        <f>[1]export!$F2645</f>
        <v>22996</v>
      </c>
    </row>
    <row r="2646" spans="1:1" x14ac:dyDescent="0.25">
      <c r="A2646">
        <f>[1]export!$F2646</f>
        <v>51026</v>
      </c>
    </row>
    <row r="2647" spans="1:1" x14ac:dyDescent="0.25">
      <c r="A2647">
        <f>[1]export!$F2647</f>
        <v>117244</v>
      </c>
    </row>
    <row r="2648" spans="1:1" x14ac:dyDescent="0.25">
      <c r="A2648">
        <f>[1]export!$F2648</f>
        <v>106763</v>
      </c>
    </row>
    <row r="2649" spans="1:1" x14ac:dyDescent="0.25">
      <c r="A2649">
        <f>[1]export!$F2649</f>
        <v>48226</v>
      </c>
    </row>
    <row r="2650" spans="1:1" x14ac:dyDescent="0.25">
      <c r="A2650">
        <f>[1]export!$F2650</f>
        <v>27158</v>
      </c>
    </row>
    <row r="2651" spans="1:1" x14ac:dyDescent="0.25">
      <c r="A2651">
        <f>[1]export!$F2651</f>
        <v>19783</v>
      </c>
    </row>
    <row r="2652" spans="1:1" x14ac:dyDescent="0.25">
      <c r="A2652">
        <f>[1]export!$F2652</f>
        <v>19033</v>
      </c>
    </row>
    <row r="2653" spans="1:1" x14ac:dyDescent="0.25">
      <c r="A2653">
        <f>[1]export!$F2653</f>
        <v>137042</v>
      </c>
    </row>
    <row r="2654" spans="1:1" x14ac:dyDescent="0.25">
      <c r="A2654">
        <f>[1]export!$F2654</f>
        <v>125567</v>
      </c>
    </row>
    <row r="2655" spans="1:1" x14ac:dyDescent="0.25">
      <c r="A2655">
        <f>[1]export!$F2655</f>
        <v>9518</v>
      </c>
    </row>
    <row r="2656" spans="1:1" x14ac:dyDescent="0.25">
      <c r="A2656">
        <f>[1]export!$F2656</f>
        <v>6462</v>
      </c>
    </row>
    <row r="2657" spans="1:1" x14ac:dyDescent="0.25">
      <c r="A2657">
        <f>[1]export!$F2657</f>
        <v>13715</v>
      </c>
    </row>
    <row r="2658" spans="1:1" x14ac:dyDescent="0.25">
      <c r="A2658">
        <f>[1]export!$F2658</f>
        <v>7670</v>
      </c>
    </row>
    <row r="2659" spans="1:1" x14ac:dyDescent="0.25">
      <c r="A2659">
        <f>[1]export!$F2659</f>
        <v>11041</v>
      </c>
    </row>
    <row r="2660" spans="1:1" x14ac:dyDescent="0.25">
      <c r="A2660">
        <f>[1]export!$F2660</f>
        <v>5991</v>
      </c>
    </row>
    <row r="2661" spans="1:1" x14ac:dyDescent="0.25">
      <c r="A2661">
        <f>[1]export!$F2661</f>
        <v>12206</v>
      </c>
    </row>
    <row r="2662" spans="1:1" x14ac:dyDescent="0.25">
      <c r="A2662">
        <f>[1]export!$F2662</f>
        <v>8092</v>
      </c>
    </row>
    <row r="2663" spans="1:1" x14ac:dyDescent="0.25">
      <c r="A2663">
        <f>[1]export!$F2663</f>
        <v>7629</v>
      </c>
    </row>
    <row r="2664" spans="1:1" x14ac:dyDescent="0.25">
      <c r="A2664">
        <f>[1]export!$F2664</f>
        <v>12608</v>
      </c>
    </row>
    <row r="2665" spans="1:1" x14ac:dyDescent="0.25">
      <c r="A2665">
        <f>[1]export!$F2665</f>
        <v>13570</v>
      </c>
    </row>
    <row r="2666" spans="1:1" x14ac:dyDescent="0.25">
      <c r="A2666">
        <f>[1]export!$F2666</f>
        <v>14532</v>
      </c>
    </row>
    <row r="2667" spans="1:1" x14ac:dyDescent="0.25">
      <c r="A2667">
        <f>[1]export!$F2667</f>
        <v>16395</v>
      </c>
    </row>
    <row r="2668" spans="1:1" x14ac:dyDescent="0.25">
      <c r="A2668">
        <f>[1]export!$F2668</f>
        <v>8540</v>
      </c>
    </row>
    <row r="2669" spans="1:1" x14ac:dyDescent="0.25">
      <c r="A2669">
        <f>[1]export!$F2669</f>
        <v>14149</v>
      </c>
    </row>
    <row r="2670" spans="1:1" x14ac:dyDescent="0.25">
      <c r="A2670">
        <f>[1]export!$F2670</f>
        <v>13185</v>
      </c>
    </row>
    <row r="2671" spans="1:1" x14ac:dyDescent="0.25">
      <c r="A2671">
        <f>[1]export!$F2671</f>
        <v>11223</v>
      </c>
    </row>
    <row r="2672" spans="1:1" x14ac:dyDescent="0.25">
      <c r="A2672">
        <f>[1]export!$F2672</f>
        <v>12795</v>
      </c>
    </row>
    <row r="2673" spans="1:1" x14ac:dyDescent="0.25">
      <c r="A2673">
        <f>[1]export!$F2673</f>
        <v>16972</v>
      </c>
    </row>
    <row r="2674" spans="1:1" x14ac:dyDescent="0.25">
      <c r="A2674">
        <f>[1]export!$F2674</f>
        <v>15687</v>
      </c>
    </row>
    <row r="2675" spans="1:1" x14ac:dyDescent="0.25">
      <c r="A2675">
        <f>[1]export!$F2675</f>
        <v>13271</v>
      </c>
    </row>
    <row r="2676" spans="1:1" x14ac:dyDescent="0.25">
      <c r="A2676">
        <f>[1]export!$F2676</f>
        <v>7241</v>
      </c>
    </row>
    <row r="2677" spans="1:1" x14ac:dyDescent="0.25">
      <c r="A2677">
        <f>[1]export!$F2677</f>
        <v>8353</v>
      </c>
    </row>
    <row r="2678" spans="1:1" x14ac:dyDescent="0.25">
      <c r="A2678">
        <f>[1]export!$F2678</f>
        <v>10071</v>
      </c>
    </row>
    <row r="2679" spans="1:1" x14ac:dyDescent="0.25">
      <c r="A2679">
        <f>[1]export!$F2679</f>
        <v>6792</v>
      </c>
    </row>
    <row r="2680" spans="1:1" x14ac:dyDescent="0.25">
      <c r="A2680">
        <f>[1]export!$F2680</f>
        <v>7625</v>
      </c>
    </row>
    <row r="2681" spans="1:1" x14ac:dyDescent="0.25">
      <c r="A2681">
        <f>[1]export!$F2681</f>
        <v>8266</v>
      </c>
    </row>
    <row r="2682" spans="1:1" x14ac:dyDescent="0.25">
      <c r="A2682">
        <f>[1]export!$F2682</f>
        <v>13998</v>
      </c>
    </row>
    <row r="2683" spans="1:1" x14ac:dyDescent="0.25">
      <c r="A2683">
        <f>[1]export!$F2683</f>
        <v>8201</v>
      </c>
    </row>
    <row r="2684" spans="1:1" x14ac:dyDescent="0.25">
      <c r="A2684">
        <f>[1]export!$F2684</f>
        <v>10834</v>
      </c>
    </row>
    <row r="2685" spans="1:1" x14ac:dyDescent="0.25">
      <c r="A2685">
        <f>[1]export!$F2685</f>
        <v>10525</v>
      </c>
    </row>
    <row r="2686" spans="1:1" x14ac:dyDescent="0.25">
      <c r="A2686">
        <f>[1]export!$F2686</f>
        <v>9783</v>
      </c>
    </row>
    <row r="2687" spans="1:1" x14ac:dyDescent="0.25">
      <c r="A2687">
        <f>[1]export!$F2687</f>
        <v>16712</v>
      </c>
    </row>
    <row r="2688" spans="1:1" x14ac:dyDescent="0.25">
      <c r="A2688">
        <f>[1]export!$F2688</f>
        <v>14248</v>
      </c>
    </row>
    <row r="2689" spans="1:1" x14ac:dyDescent="0.25">
      <c r="A2689">
        <f>[1]export!$F2689</f>
        <v>13270</v>
      </c>
    </row>
    <row r="2690" spans="1:1" x14ac:dyDescent="0.25">
      <c r="A2690">
        <f>[1]export!$F2690</f>
        <v>13629</v>
      </c>
    </row>
    <row r="2691" spans="1:1" x14ac:dyDescent="0.25">
      <c r="A2691">
        <f>[1]export!$F2691</f>
        <v>11990</v>
      </c>
    </row>
    <row r="2692" spans="1:1" x14ac:dyDescent="0.25">
      <c r="A2692">
        <f>[1]export!$F2692</f>
        <v>12348</v>
      </c>
    </row>
    <row r="2693" spans="1:1" x14ac:dyDescent="0.25">
      <c r="A2693">
        <f>[1]export!$F2693</f>
        <v>7657</v>
      </c>
    </row>
    <row r="2694" spans="1:1" x14ac:dyDescent="0.25">
      <c r="A2694">
        <f>[1]export!$F2694</f>
        <v>7932</v>
      </c>
    </row>
    <row r="2695" spans="1:1" x14ac:dyDescent="0.25">
      <c r="A2695">
        <f>[1]export!$F2695</f>
        <v>10074</v>
      </c>
    </row>
    <row r="2696" spans="1:1" x14ac:dyDescent="0.25">
      <c r="A2696">
        <f>[1]export!$F2696</f>
        <v>9763</v>
      </c>
    </row>
    <row r="2697" spans="1:1" x14ac:dyDescent="0.25">
      <c r="A2697">
        <f>[1]export!$F2697</f>
        <v>9947</v>
      </c>
    </row>
    <row r="2698" spans="1:1" x14ac:dyDescent="0.25">
      <c r="A2698">
        <f>[1]export!$F2698</f>
        <v>5732</v>
      </c>
    </row>
    <row r="2699" spans="1:1" x14ac:dyDescent="0.25">
      <c r="A2699">
        <f>[1]export!$F2699</f>
        <v>128380</v>
      </c>
    </row>
    <row r="2700" spans="1:1" x14ac:dyDescent="0.25">
      <c r="A2700">
        <f>[1]export!$F2700</f>
        <v>154050</v>
      </c>
    </row>
    <row r="2701" spans="1:1" x14ac:dyDescent="0.25">
      <c r="A2701">
        <f>[1]export!$F2701</f>
        <v>133690</v>
      </c>
    </row>
    <row r="2702" spans="1:1" x14ac:dyDescent="0.25">
      <c r="A2702">
        <f>[1]export!$F2702</f>
        <v>105230</v>
      </c>
    </row>
    <row r="2703" spans="1:1" x14ac:dyDescent="0.25">
      <c r="A2703">
        <f>[1]export!$F2703</f>
        <v>990</v>
      </c>
    </row>
    <row r="2704" spans="1:1" x14ac:dyDescent="0.25">
      <c r="A2704">
        <f>[1]export!$F2704</f>
        <v>2490</v>
      </c>
    </row>
    <row r="2705" spans="1:1" x14ac:dyDescent="0.25">
      <c r="A2705">
        <f>[1]export!$F2705</f>
        <v>1990</v>
      </c>
    </row>
    <row r="2706" spans="1:1" x14ac:dyDescent="0.25">
      <c r="A2706">
        <f>[1]export!$F2706</f>
        <v>990</v>
      </c>
    </row>
    <row r="2707" spans="1:1" x14ac:dyDescent="0.25">
      <c r="A2707">
        <f>[1]export!$F2707</f>
        <v>10490</v>
      </c>
    </row>
    <row r="2708" spans="1:1" x14ac:dyDescent="0.25">
      <c r="A2708">
        <f>[1]export!$F2708</f>
        <v>5490</v>
      </c>
    </row>
    <row r="2709" spans="1:1" x14ac:dyDescent="0.25">
      <c r="A2709">
        <f>[1]export!$F2709</f>
        <v>1990</v>
      </c>
    </row>
    <row r="2710" spans="1:1" x14ac:dyDescent="0.25">
      <c r="A2710">
        <f>[1]export!$F2710</f>
        <v>2490</v>
      </c>
    </row>
    <row r="2711" spans="1:1" x14ac:dyDescent="0.25">
      <c r="A2711">
        <f>[1]export!$F2711</f>
        <v>8088</v>
      </c>
    </row>
    <row r="2712" spans="1:1" x14ac:dyDescent="0.25">
      <c r="A2712">
        <f>[1]export!$F2712</f>
        <v>33548</v>
      </c>
    </row>
    <row r="2713" spans="1:1" x14ac:dyDescent="0.25">
      <c r="A2713">
        <f>[1]export!$F2713</f>
        <v>47645</v>
      </c>
    </row>
    <row r="2714" spans="1:1" x14ac:dyDescent="0.25">
      <c r="A2714">
        <f>[1]export!$F2714</f>
        <v>61954</v>
      </c>
    </row>
    <row r="2715" spans="1:1" x14ac:dyDescent="0.25">
      <c r="A2715">
        <f>[1]export!$F2715</f>
        <v>41007</v>
      </c>
    </row>
    <row r="2716" spans="1:1" x14ac:dyDescent="0.25">
      <c r="A2716">
        <f>[1]export!$F2716</f>
        <v>67324</v>
      </c>
    </row>
    <row r="2717" spans="1:1" x14ac:dyDescent="0.25">
      <c r="A2717">
        <f>[1]export!$F2717</f>
        <v>83192</v>
      </c>
    </row>
    <row r="2718" spans="1:1" x14ac:dyDescent="0.25">
      <c r="A2718">
        <f>[1]export!$F2718</f>
        <v>153540</v>
      </c>
    </row>
    <row r="2719" spans="1:1" x14ac:dyDescent="0.25">
      <c r="A2719">
        <f>[1]export!$F2719</f>
        <v>7350</v>
      </c>
    </row>
    <row r="2720" spans="1:1" x14ac:dyDescent="0.25">
      <c r="A2720">
        <f>[1]export!$F2720</f>
        <v>5828</v>
      </c>
    </row>
    <row r="2721" spans="1:1" x14ac:dyDescent="0.25">
      <c r="A2721">
        <f>[1]export!$F2721</f>
        <v>4757</v>
      </c>
    </row>
    <row r="2722" spans="1:1" x14ac:dyDescent="0.25">
      <c r="A2722">
        <f>[1]export!$F2722</f>
        <v>6920</v>
      </c>
    </row>
    <row r="2723" spans="1:1" x14ac:dyDescent="0.25">
      <c r="A2723">
        <f>[1]export!$F2723</f>
        <v>6920</v>
      </c>
    </row>
    <row r="2724" spans="1:1" x14ac:dyDescent="0.25">
      <c r="A2724">
        <f>[1]export!$F2724</f>
        <v>6920</v>
      </c>
    </row>
    <row r="2725" spans="1:1" x14ac:dyDescent="0.25">
      <c r="A2725">
        <f>[1]export!$F2725</f>
        <v>23710</v>
      </c>
    </row>
    <row r="2726" spans="1:1" x14ac:dyDescent="0.25">
      <c r="A2726">
        <f>[1]export!$F2726</f>
        <v>23710</v>
      </c>
    </row>
    <row r="2727" spans="1:1" x14ac:dyDescent="0.25">
      <c r="A2727">
        <f>[1]export!$F2727</f>
        <v>2250</v>
      </c>
    </row>
    <row r="2728" spans="1:1" x14ac:dyDescent="0.25">
      <c r="A2728">
        <f>[1]export!$F2728</f>
        <v>17500</v>
      </c>
    </row>
    <row r="2729" spans="1:1" x14ac:dyDescent="0.25">
      <c r="A2729">
        <f>[1]export!$F2729</f>
        <v>12900</v>
      </c>
    </row>
    <row r="2730" spans="1:1" x14ac:dyDescent="0.25">
      <c r="A2730">
        <f>[1]export!$F2730</f>
        <v>37600</v>
      </c>
    </row>
    <row r="2731" spans="1:1" x14ac:dyDescent="0.25">
      <c r="A2731">
        <f>[1]export!$F2731</f>
        <v>7350</v>
      </c>
    </row>
    <row r="2732" spans="1:1" x14ac:dyDescent="0.25">
      <c r="A2732">
        <f>[1]export!$F2732</f>
        <v>7350</v>
      </c>
    </row>
    <row r="2733" spans="1:1" x14ac:dyDescent="0.25">
      <c r="A2733">
        <f>[1]export!$F2733</f>
        <v>10615</v>
      </c>
    </row>
    <row r="2734" spans="1:1" x14ac:dyDescent="0.25">
      <c r="A2734">
        <f>[1]export!$F2734</f>
        <v>7525</v>
      </c>
    </row>
    <row r="2735" spans="1:1" x14ac:dyDescent="0.25">
      <c r="A2735">
        <f>[1]export!$F2735</f>
        <v>3569</v>
      </c>
    </row>
    <row r="2736" spans="1:1" x14ac:dyDescent="0.25">
      <c r="A2736">
        <f>[1]export!$F2736</f>
        <v>48870</v>
      </c>
    </row>
    <row r="2737" spans="1:1" x14ac:dyDescent="0.25">
      <c r="A2737">
        <f>[1]export!$F2737</f>
        <v>10475</v>
      </c>
    </row>
    <row r="2738" spans="1:1" x14ac:dyDescent="0.25">
      <c r="A2738">
        <f>[1]export!$F2738</f>
        <v>16200</v>
      </c>
    </row>
    <row r="2739" spans="1:1" x14ac:dyDescent="0.25">
      <c r="A2739">
        <f>[1]export!$F2739</f>
        <v>16500</v>
      </c>
    </row>
    <row r="2740" spans="1:1" x14ac:dyDescent="0.25">
      <c r="A2740">
        <f>[1]export!$F2740</f>
        <v>20550</v>
      </c>
    </row>
    <row r="2741" spans="1:1" x14ac:dyDescent="0.25">
      <c r="A2741">
        <f>[1]export!$F2741</f>
        <v>24300</v>
      </c>
    </row>
    <row r="2742" spans="1:1" x14ac:dyDescent="0.25">
      <c r="A2742">
        <f>[1]export!$F2742</f>
        <v>19350</v>
      </c>
    </row>
    <row r="2743" spans="1:1" x14ac:dyDescent="0.25">
      <c r="A2743">
        <f>[1]export!$F2743</f>
        <v>21750</v>
      </c>
    </row>
    <row r="2744" spans="1:1" x14ac:dyDescent="0.25">
      <c r="A2744">
        <f>[1]export!$F2744</f>
        <v>19650</v>
      </c>
    </row>
    <row r="2745" spans="1:1" x14ac:dyDescent="0.25">
      <c r="A2745">
        <f>[1]export!$F2745</f>
        <v>21900</v>
      </c>
    </row>
    <row r="2746" spans="1:1" x14ac:dyDescent="0.25">
      <c r="A2746">
        <f>[1]export!$F2746</f>
        <v>24519</v>
      </c>
    </row>
    <row r="2747" spans="1:1" x14ac:dyDescent="0.25">
      <c r="A2747">
        <f>[1]export!$F2747</f>
        <v>25064</v>
      </c>
    </row>
    <row r="2748" spans="1:1" x14ac:dyDescent="0.25">
      <c r="A2748">
        <f>[1]export!$F2748</f>
        <v>16220</v>
      </c>
    </row>
    <row r="2749" spans="1:1" x14ac:dyDescent="0.25">
      <c r="A2749">
        <f>[1]export!$F2749</f>
        <v>16220</v>
      </c>
    </row>
    <row r="2750" spans="1:1" x14ac:dyDescent="0.25">
      <c r="A2750">
        <f>[1]export!$F2750</f>
        <v>20427</v>
      </c>
    </row>
    <row r="2751" spans="1:1" x14ac:dyDescent="0.25">
      <c r="A2751">
        <f>[1]export!$F2751</f>
        <v>20427</v>
      </c>
    </row>
    <row r="2752" spans="1:1" x14ac:dyDescent="0.25">
      <c r="A2752">
        <f>[1]export!$F2752</f>
        <v>21705</v>
      </c>
    </row>
    <row r="2753" spans="1:1" x14ac:dyDescent="0.25">
      <c r="A2753">
        <f>[1]export!$F2753</f>
        <v>21705</v>
      </c>
    </row>
    <row r="2754" spans="1:1" x14ac:dyDescent="0.25">
      <c r="A2754">
        <f>[1]export!$F2754</f>
        <v>22308</v>
      </c>
    </row>
    <row r="2755" spans="1:1" x14ac:dyDescent="0.25">
      <c r="A2755">
        <f>[1]export!$F2755</f>
        <v>32580</v>
      </c>
    </row>
    <row r="2756" spans="1:1" x14ac:dyDescent="0.25">
      <c r="A2756">
        <f>[1]export!$F2756</f>
        <v>38430</v>
      </c>
    </row>
    <row r="2757" spans="1:1" x14ac:dyDescent="0.25">
      <c r="A2757">
        <f>[1]export!$F2757</f>
        <v>63040</v>
      </c>
    </row>
    <row r="2758" spans="1:1" x14ac:dyDescent="0.25">
      <c r="A2758">
        <f>[1]export!$F2758</f>
        <v>58560</v>
      </c>
    </row>
    <row r="2759" spans="1:1" x14ac:dyDescent="0.25">
      <c r="A2759">
        <f>[1]export!$F2759</f>
        <v>31200</v>
      </c>
    </row>
    <row r="2760" spans="1:1" x14ac:dyDescent="0.25">
      <c r="A2760">
        <f>[1]export!$F2760</f>
        <v>41840</v>
      </c>
    </row>
    <row r="2761" spans="1:1" x14ac:dyDescent="0.25">
      <c r="A2761">
        <f>[1]export!$F2761</f>
        <v>9480</v>
      </c>
    </row>
    <row r="2762" spans="1:1" x14ac:dyDescent="0.25">
      <c r="A2762">
        <f>[1]export!$F2762</f>
        <v>9480</v>
      </c>
    </row>
    <row r="2763" spans="1:1" x14ac:dyDescent="0.25">
      <c r="A2763">
        <f>[1]export!$F2763</f>
        <v>9640</v>
      </c>
    </row>
    <row r="2764" spans="1:1" x14ac:dyDescent="0.25">
      <c r="A2764">
        <f>[1]export!$F2764</f>
        <v>4283</v>
      </c>
    </row>
    <row r="2765" spans="1:1" x14ac:dyDescent="0.25">
      <c r="A2765">
        <f>[1]export!$F2765</f>
        <v>4283</v>
      </c>
    </row>
    <row r="2766" spans="1:1" x14ac:dyDescent="0.25">
      <c r="A2766">
        <f>[1]export!$F2766</f>
        <v>8628</v>
      </c>
    </row>
    <row r="2767" spans="1:1" x14ac:dyDescent="0.25">
      <c r="A2767">
        <f>[1]export!$F2767</f>
        <v>0</v>
      </c>
    </row>
    <row r="2768" spans="1:1" x14ac:dyDescent="0.25">
      <c r="A2768">
        <f>[1]export!$F2768</f>
        <v>800</v>
      </c>
    </row>
    <row r="2769" spans="1:1" x14ac:dyDescent="0.25">
      <c r="A2769">
        <f>[1]export!$F2769</f>
        <v>833</v>
      </c>
    </row>
    <row r="2770" spans="1:1" x14ac:dyDescent="0.25">
      <c r="A2770">
        <f>[1]export!$F2770</f>
        <v>6270</v>
      </c>
    </row>
    <row r="2771" spans="1:1" x14ac:dyDescent="0.25">
      <c r="A2771">
        <f>[1]export!$F2771</f>
        <v>9950</v>
      </c>
    </row>
    <row r="2772" spans="1:1" x14ac:dyDescent="0.25">
      <c r="A2772">
        <f>[1]export!$F2772</f>
        <v>11062</v>
      </c>
    </row>
    <row r="2773" spans="1:1" x14ac:dyDescent="0.25">
      <c r="A2773">
        <f>[1]export!$F2773</f>
        <v>4712</v>
      </c>
    </row>
    <row r="2774" spans="1:1" x14ac:dyDescent="0.25">
      <c r="A2774">
        <f>[1]export!$F2774</f>
        <v>8634</v>
      </c>
    </row>
    <row r="2775" spans="1:1" x14ac:dyDescent="0.25">
      <c r="A2775">
        <f>[1]export!$F2775</f>
        <v>7574</v>
      </c>
    </row>
    <row r="2776" spans="1:1" x14ac:dyDescent="0.25">
      <c r="A2776">
        <f>[1]export!$F2776</f>
        <v>5554</v>
      </c>
    </row>
    <row r="2777" spans="1:1" x14ac:dyDescent="0.25">
      <c r="A2777">
        <f>[1]export!$F2777</f>
        <v>750</v>
      </c>
    </row>
    <row r="2778" spans="1:1" x14ac:dyDescent="0.25">
      <c r="A2778">
        <f>[1]export!$F2778</f>
        <v>1710</v>
      </c>
    </row>
    <row r="2779" spans="1:1" x14ac:dyDescent="0.25">
      <c r="A2779">
        <f>[1]export!$F2779</f>
        <v>4910</v>
      </c>
    </row>
    <row r="2780" spans="1:1" x14ac:dyDescent="0.25">
      <c r="A2780">
        <f>[1]export!$F2780</f>
        <v>3460</v>
      </c>
    </row>
    <row r="2781" spans="1:1" x14ac:dyDescent="0.25">
      <c r="A2781">
        <f>[1]export!$F2781</f>
        <v>6850</v>
      </c>
    </row>
    <row r="2782" spans="1:1" x14ac:dyDescent="0.25">
      <c r="A2782">
        <f>[1]export!$F2782</f>
        <v>6160</v>
      </c>
    </row>
    <row r="2783" spans="1:1" x14ac:dyDescent="0.25">
      <c r="A2783">
        <f>[1]export!$F2783</f>
        <v>12240</v>
      </c>
    </row>
    <row r="2784" spans="1:1" x14ac:dyDescent="0.25">
      <c r="A2784">
        <f>[1]export!$F2784</f>
        <v>13140</v>
      </c>
    </row>
    <row r="2785" spans="1:1" x14ac:dyDescent="0.25">
      <c r="A2785">
        <f>[1]export!$F2785</f>
        <v>14250</v>
      </c>
    </row>
    <row r="2786" spans="1:1" x14ac:dyDescent="0.25">
      <c r="A2786">
        <f>[1]export!$F2786</f>
        <v>13350</v>
      </c>
    </row>
    <row r="2787" spans="1:1" x14ac:dyDescent="0.25">
      <c r="A2787">
        <f>[1]export!$F2787</f>
        <v>14265</v>
      </c>
    </row>
    <row r="2788" spans="1:1" x14ac:dyDescent="0.25">
      <c r="A2788">
        <f>[1]export!$F2788</f>
        <v>15150</v>
      </c>
    </row>
    <row r="2789" spans="1:1" x14ac:dyDescent="0.25">
      <c r="A2789">
        <f>[1]export!$F2789</f>
        <v>18150</v>
      </c>
    </row>
    <row r="2790" spans="1:1" x14ac:dyDescent="0.25">
      <c r="A2790">
        <f>[1]export!$F2790</f>
        <v>15600</v>
      </c>
    </row>
    <row r="2791" spans="1:1" x14ac:dyDescent="0.25">
      <c r="A2791">
        <f>[1]export!$F2791</f>
        <v>15600</v>
      </c>
    </row>
    <row r="2792" spans="1:1" x14ac:dyDescent="0.25">
      <c r="A2792">
        <f>[1]export!$F2792</f>
        <v>16950</v>
      </c>
    </row>
    <row r="2793" spans="1:1" x14ac:dyDescent="0.25">
      <c r="A2793">
        <f>[1]export!$F2793</f>
        <v>18075</v>
      </c>
    </row>
    <row r="2794" spans="1:1" x14ac:dyDescent="0.25">
      <c r="A2794">
        <f>[1]export!$F2794</f>
        <v>18600</v>
      </c>
    </row>
    <row r="2795" spans="1:1" x14ac:dyDescent="0.25">
      <c r="A2795">
        <f>[1]export!$F2795</f>
        <v>19050</v>
      </c>
    </row>
    <row r="2796" spans="1:1" x14ac:dyDescent="0.25">
      <c r="A2796">
        <f>[1]export!$F2796</f>
        <v>22200</v>
      </c>
    </row>
    <row r="2797" spans="1:1" x14ac:dyDescent="0.25">
      <c r="A2797">
        <f>[1]export!$F2797</f>
        <v>21450</v>
      </c>
    </row>
    <row r="2798" spans="1:1" x14ac:dyDescent="0.25">
      <c r="A2798">
        <f>[1]export!$F2798</f>
        <v>15600</v>
      </c>
    </row>
    <row r="2799" spans="1:1" x14ac:dyDescent="0.25">
      <c r="A2799">
        <f>[1]export!$F2799</f>
        <v>18450</v>
      </c>
    </row>
    <row r="2800" spans="1:1" x14ac:dyDescent="0.25">
      <c r="A2800">
        <f>[1]export!$F2800</f>
        <v>16725</v>
      </c>
    </row>
    <row r="2801" spans="1:1" x14ac:dyDescent="0.25">
      <c r="A2801">
        <f>[1]export!$F2801</f>
        <v>14610</v>
      </c>
    </row>
    <row r="2802" spans="1:1" x14ac:dyDescent="0.25">
      <c r="A2802">
        <f>[1]export!$F2802</f>
        <v>22680</v>
      </c>
    </row>
    <row r="2803" spans="1:1" x14ac:dyDescent="0.25">
      <c r="A2803">
        <f>[1]export!$F2803</f>
        <v>17360</v>
      </c>
    </row>
    <row r="2804" spans="1:1" x14ac:dyDescent="0.25">
      <c r="A2804">
        <f>[1]export!$F2804</f>
        <v>27760</v>
      </c>
    </row>
    <row r="2805" spans="1:1" x14ac:dyDescent="0.25">
      <c r="A2805">
        <f>[1]export!$F2805</f>
        <v>21750</v>
      </c>
    </row>
    <row r="2806" spans="1:1" x14ac:dyDescent="0.25">
      <c r="A2806">
        <f>[1]export!$F2806</f>
        <v>19995</v>
      </c>
    </row>
    <row r="2807" spans="1:1" x14ac:dyDescent="0.25">
      <c r="A2807">
        <f>[1]export!$F2807</f>
        <v>22950</v>
      </c>
    </row>
    <row r="2808" spans="1:1" x14ac:dyDescent="0.25">
      <c r="A2808">
        <f>[1]export!$F2808</f>
        <v>22950</v>
      </c>
    </row>
    <row r="2809" spans="1:1" x14ac:dyDescent="0.25">
      <c r="A2809">
        <f>[1]export!$F2809</f>
        <v>22350</v>
      </c>
    </row>
    <row r="2810" spans="1:1" x14ac:dyDescent="0.25">
      <c r="A2810">
        <f>[1]export!$F2810</f>
        <v>21780</v>
      </c>
    </row>
    <row r="2811" spans="1:1" x14ac:dyDescent="0.25">
      <c r="A2811">
        <f>[1]export!$F2811</f>
        <v>20775</v>
      </c>
    </row>
    <row r="2812" spans="1:1" x14ac:dyDescent="0.25">
      <c r="A2812">
        <f>[1]export!$F2812</f>
        <v>22950</v>
      </c>
    </row>
    <row r="2813" spans="1:1" x14ac:dyDescent="0.25">
      <c r="A2813">
        <f>[1]export!$F2813</f>
        <v>21975</v>
      </c>
    </row>
    <row r="2814" spans="1:1" x14ac:dyDescent="0.25">
      <c r="A2814">
        <f>[1]export!$F2814</f>
        <v>13650</v>
      </c>
    </row>
    <row r="2815" spans="1:1" x14ac:dyDescent="0.25">
      <c r="A2815">
        <f>[1]export!$F2815</f>
        <v>14550</v>
      </c>
    </row>
    <row r="2816" spans="1:1" x14ac:dyDescent="0.25">
      <c r="A2816">
        <f>[1]export!$F2816</f>
        <v>17100</v>
      </c>
    </row>
    <row r="2817" spans="1:1" x14ac:dyDescent="0.25">
      <c r="A2817">
        <f>[1]export!$F2817</f>
        <v>17475</v>
      </c>
    </row>
    <row r="2818" spans="1:1" x14ac:dyDescent="0.25">
      <c r="A2818">
        <f>[1]export!$F2818</f>
        <v>18900</v>
      </c>
    </row>
    <row r="2819" spans="1:1" x14ac:dyDescent="0.25">
      <c r="A2819">
        <f>[1]export!$F2819</f>
        <v>23250</v>
      </c>
    </row>
    <row r="2820" spans="1:1" x14ac:dyDescent="0.25">
      <c r="A2820">
        <f>[1]export!$F2820</f>
        <v>16800</v>
      </c>
    </row>
    <row r="2821" spans="1:1" x14ac:dyDescent="0.25">
      <c r="A2821">
        <f>[1]export!$F2821</f>
        <v>17025</v>
      </c>
    </row>
    <row r="2822" spans="1:1" x14ac:dyDescent="0.25">
      <c r="A2822">
        <f>[1]export!$F2822</f>
        <v>21150</v>
      </c>
    </row>
    <row r="2823" spans="1:1" x14ac:dyDescent="0.25">
      <c r="A2823">
        <f>[1]export!$F2823</f>
        <v>15075</v>
      </c>
    </row>
    <row r="2824" spans="1:1" x14ac:dyDescent="0.25">
      <c r="A2824">
        <f>[1]export!$F2824</f>
        <v>24750</v>
      </c>
    </row>
    <row r="2825" spans="1:1" x14ac:dyDescent="0.25">
      <c r="A2825">
        <f>[1]export!$F2825</f>
        <v>19425</v>
      </c>
    </row>
    <row r="2826" spans="1:1" x14ac:dyDescent="0.25">
      <c r="A2826">
        <f>[1]export!$F2826</f>
        <v>16425</v>
      </c>
    </row>
    <row r="2827" spans="1:1" x14ac:dyDescent="0.25">
      <c r="A2827">
        <f>[1]export!$F2827</f>
        <v>20100</v>
      </c>
    </row>
    <row r="2828" spans="1:1" x14ac:dyDescent="0.25">
      <c r="A2828">
        <f>[1]export!$F2828</f>
        <v>24375</v>
      </c>
    </row>
    <row r="2829" spans="1:1" x14ac:dyDescent="0.25">
      <c r="A2829">
        <f>[1]export!$F2829</f>
        <v>15750</v>
      </c>
    </row>
    <row r="2830" spans="1:1" x14ac:dyDescent="0.25">
      <c r="A2830">
        <f>[1]export!$F2830</f>
        <v>16800</v>
      </c>
    </row>
    <row r="2831" spans="1:1" x14ac:dyDescent="0.25">
      <c r="A2831">
        <f>[1]export!$F2831</f>
        <v>21000</v>
      </c>
    </row>
    <row r="2832" spans="1:1" x14ac:dyDescent="0.25">
      <c r="A2832">
        <f>[1]export!$F2832</f>
        <v>15075</v>
      </c>
    </row>
    <row r="2833" spans="1:1" x14ac:dyDescent="0.25">
      <c r="A2833">
        <f>[1]export!$F2833</f>
        <v>20025</v>
      </c>
    </row>
    <row r="2834" spans="1:1" x14ac:dyDescent="0.25">
      <c r="A2834">
        <f>[1]export!$F2834</f>
        <v>14100</v>
      </c>
    </row>
    <row r="2835" spans="1:1" x14ac:dyDescent="0.25">
      <c r="A2835">
        <f>[1]export!$F2835</f>
        <v>22275</v>
      </c>
    </row>
    <row r="2836" spans="1:1" x14ac:dyDescent="0.25">
      <c r="A2836">
        <f>[1]export!$F2836</f>
        <v>20175</v>
      </c>
    </row>
    <row r="2837" spans="1:1" x14ac:dyDescent="0.25">
      <c r="A2837">
        <f>[1]export!$F2837</f>
        <v>24975</v>
      </c>
    </row>
    <row r="2838" spans="1:1" x14ac:dyDescent="0.25">
      <c r="A2838">
        <f>[1]export!$F2838</f>
        <v>17100</v>
      </c>
    </row>
    <row r="2839" spans="1:1" x14ac:dyDescent="0.25">
      <c r="A2839">
        <f>[1]export!$F2839</f>
        <v>20925</v>
      </c>
    </row>
    <row r="2840" spans="1:1" x14ac:dyDescent="0.25">
      <c r="A2840">
        <f>[1]export!$F2840</f>
        <v>10950</v>
      </c>
    </row>
    <row r="2841" spans="1:1" x14ac:dyDescent="0.25">
      <c r="A2841">
        <f>[1]export!$F2841</f>
        <v>10650</v>
      </c>
    </row>
    <row r="2842" spans="1:1" x14ac:dyDescent="0.25">
      <c r="A2842">
        <f>[1]export!$F2842</f>
        <v>10875</v>
      </c>
    </row>
    <row r="2843" spans="1:1" x14ac:dyDescent="0.25">
      <c r="A2843">
        <f>[1]export!$F2843</f>
        <v>9165</v>
      </c>
    </row>
    <row r="2844" spans="1:1" x14ac:dyDescent="0.25">
      <c r="A2844">
        <f>[1]export!$F2844</f>
        <v>9375</v>
      </c>
    </row>
    <row r="2845" spans="1:1" x14ac:dyDescent="0.25">
      <c r="A2845">
        <f>[1]export!$F2845</f>
        <v>9990</v>
      </c>
    </row>
    <row r="2846" spans="1:1" x14ac:dyDescent="0.25">
      <c r="A2846">
        <f>[1]export!$F2846</f>
        <v>10125</v>
      </c>
    </row>
    <row r="2847" spans="1:1" x14ac:dyDescent="0.25">
      <c r="A2847">
        <f>[1]export!$F2847</f>
        <v>17025</v>
      </c>
    </row>
    <row r="2848" spans="1:1" x14ac:dyDescent="0.25">
      <c r="A2848">
        <f>[1]export!$F2848</f>
        <v>9975</v>
      </c>
    </row>
    <row r="2849" spans="1:1" x14ac:dyDescent="0.25">
      <c r="A2849">
        <f>[1]export!$F2849</f>
        <v>10125</v>
      </c>
    </row>
    <row r="2850" spans="1:1" x14ac:dyDescent="0.25">
      <c r="A2850">
        <f>[1]export!$F2850</f>
        <v>10725</v>
      </c>
    </row>
    <row r="2851" spans="1:1" x14ac:dyDescent="0.25">
      <c r="A2851">
        <f>[1]export!$F2851</f>
        <v>13350</v>
      </c>
    </row>
    <row r="2852" spans="1:1" x14ac:dyDescent="0.25">
      <c r="A2852">
        <f>[1]export!$F2852</f>
        <v>21680</v>
      </c>
    </row>
    <row r="2853" spans="1:1" x14ac:dyDescent="0.25">
      <c r="A2853">
        <f>[1]export!$F2853</f>
        <v>14850</v>
      </c>
    </row>
    <row r="2854" spans="1:1" x14ac:dyDescent="0.25">
      <c r="A2854">
        <f>[1]export!$F2854</f>
        <v>17250</v>
      </c>
    </row>
    <row r="2855" spans="1:1" x14ac:dyDescent="0.25">
      <c r="A2855">
        <f>[1]export!$F2855</f>
        <v>14250</v>
      </c>
    </row>
    <row r="2856" spans="1:1" x14ac:dyDescent="0.25">
      <c r="A2856">
        <f>[1]export!$F2856</f>
        <v>18075</v>
      </c>
    </row>
    <row r="2857" spans="1:1" x14ac:dyDescent="0.25">
      <c r="A2857">
        <f>[1]export!$F2857</f>
        <v>11700</v>
      </c>
    </row>
    <row r="2858" spans="1:1" x14ac:dyDescent="0.25">
      <c r="A2858">
        <f>[1]export!$F2858</f>
        <v>12375</v>
      </c>
    </row>
    <row r="2859" spans="1:1" x14ac:dyDescent="0.25">
      <c r="A2859">
        <f>[1]export!$F2859</f>
        <v>13650</v>
      </c>
    </row>
    <row r="2860" spans="1:1" x14ac:dyDescent="0.25">
      <c r="A2860">
        <f>[1]export!$F2860</f>
        <v>14250</v>
      </c>
    </row>
    <row r="2861" spans="1:1" x14ac:dyDescent="0.25">
      <c r="A2861">
        <f>[1]export!$F2861</f>
        <v>9600</v>
      </c>
    </row>
    <row r="2862" spans="1:1" x14ac:dyDescent="0.25">
      <c r="A2862">
        <f>[1]export!$F2862</f>
        <v>9750</v>
      </c>
    </row>
    <row r="2863" spans="1:1" x14ac:dyDescent="0.25">
      <c r="A2863">
        <f>[1]export!$F2863</f>
        <v>10740</v>
      </c>
    </row>
    <row r="2864" spans="1:1" x14ac:dyDescent="0.25">
      <c r="A2864">
        <f>[1]export!$F2864</f>
        <v>11250</v>
      </c>
    </row>
    <row r="2865" spans="1:1" x14ac:dyDescent="0.25">
      <c r="A2865">
        <f>[1]export!$F2865</f>
        <v>9750</v>
      </c>
    </row>
    <row r="2866" spans="1:1" x14ac:dyDescent="0.25">
      <c r="A2866">
        <f>[1]export!$F2866</f>
        <v>10050</v>
      </c>
    </row>
    <row r="2867" spans="1:1" x14ac:dyDescent="0.25">
      <c r="A2867">
        <f>[1]export!$F2867</f>
        <v>45680</v>
      </c>
    </row>
    <row r="2868" spans="1:1" x14ac:dyDescent="0.25">
      <c r="A2868">
        <f>[1]export!$F2868</f>
        <v>30560</v>
      </c>
    </row>
    <row r="2869" spans="1:1" x14ac:dyDescent="0.25">
      <c r="A2869">
        <f>[1]export!$F2869</f>
        <v>34560</v>
      </c>
    </row>
    <row r="2870" spans="1:1" x14ac:dyDescent="0.25">
      <c r="A2870">
        <f>[1]export!$F2870</f>
        <v>14475</v>
      </c>
    </row>
    <row r="2871" spans="1:1" x14ac:dyDescent="0.25">
      <c r="A2871">
        <f>[1]export!$F2871</f>
        <v>13725</v>
      </c>
    </row>
    <row r="2872" spans="1:1" x14ac:dyDescent="0.25">
      <c r="A2872">
        <f>[1]export!$F2872</f>
        <v>13495</v>
      </c>
    </row>
    <row r="2873" spans="1:1" x14ac:dyDescent="0.25">
      <c r="A2873">
        <f>[1]export!$F2873</f>
        <v>7574</v>
      </c>
    </row>
    <row r="2874" spans="1:1" x14ac:dyDescent="0.25">
      <c r="A2874">
        <f>[1]export!$F2874</f>
        <v>10738</v>
      </c>
    </row>
    <row r="2875" spans="1:1" x14ac:dyDescent="0.25">
      <c r="A2875">
        <f>[1]export!$F2875</f>
        <v>16126</v>
      </c>
    </row>
    <row r="2876" spans="1:1" x14ac:dyDescent="0.25">
      <c r="A2876">
        <f>[1]export!$F2876</f>
        <v>3103</v>
      </c>
    </row>
    <row r="2877" spans="1:1" x14ac:dyDescent="0.25">
      <c r="A2877">
        <f>[1]export!$F2877</f>
        <v>2954</v>
      </c>
    </row>
    <row r="2878" spans="1:1" x14ac:dyDescent="0.25">
      <c r="A2878">
        <f>[1]export!$F2878</f>
        <v>3210</v>
      </c>
    </row>
    <row r="2879" spans="1:1" x14ac:dyDescent="0.25">
      <c r="A2879">
        <f>[1]export!$F2879</f>
        <v>2097</v>
      </c>
    </row>
    <row r="2880" spans="1:1" x14ac:dyDescent="0.25">
      <c r="A2880">
        <f>[1]export!$F2880</f>
        <v>1987</v>
      </c>
    </row>
    <row r="2881" spans="1:1" x14ac:dyDescent="0.25">
      <c r="A2881">
        <f>[1]export!$F2881</f>
        <v>952</v>
      </c>
    </row>
    <row r="2882" spans="1:1" x14ac:dyDescent="0.25">
      <c r="A2882">
        <f>[1]export!$F2882</f>
        <v>1190</v>
      </c>
    </row>
    <row r="2883" spans="1:1" x14ac:dyDescent="0.25">
      <c r="A2883">
        <f>[1]export!$F2883</f>
        <v>833</v>
      </c>
    </row>
    <row r="2884" spans="1:1" x14ac:dyDescent="0.25">
      <c r="A2884">
        <f>[1]export!$F2884</f>
        <v>3688</v>
      </c>
    </row>
    <row r="2885" spans="1:1" x14ac:dyDescent="0.25">
      <c r="A2885">
        <f>[1]export!$F2885</f>
        <v>3688</v>
      </c>
    </row>
    <row r="2886" spans="1:1" x14ac:dyDescent="0.25">
      <c r="A2886">
        <f>[1]export!$F2886</f>
        <v>8088</v>
      </c>
    </row>
    <row r="2887" spans="1:1" x14ac:dyDescent="0.25">
      <c r="A2887">
        <f>[1]export!$F2887</f>
        <v>4402</v>
      </c>
    </row>
    <row r="2888" spans="1:1" x14ac:dyDescent="0.25">
      <c r="A2888">
        <f>[1]export!$F2888</f>
        <v>6304</v>
      </c>
    </row>
    <row r="2889" spans="1:1" x14ac:dyDescent="0.25">
      <c r="A2889">
        <f>[1]export!$F2889</f>
        <v>6185</v>
      </c>
    </row>
    <row r="2890" spans="1:1" x14ac:dyDescent="0.25">
      <c r="A2890">
        <f>[1]export!$F2890</f>
        <v>4402</v>
      </c>
    </row>
    <row r="2891" spans="1:1" x14ac:dyDescent="0.25">
      <c r="A2891">
        <f>[1]export!$F2891</f>
        <v>6304</v>
      </c>
    </row>
    <row r="2892" spans="1:1" x14ac:dyDescent="0.25">
      <c r="A2892">
        <f>[1]export!$F2892</f>
        <v>6185</v>
      </c>
    </row>
    <row r="2893" spans="1:1" x14ac:dyDescent="0.25">
      <c r="A2893">
        <f>[1]export!$F2893</f>
        <v>376</v>
      </c>
    </row>
    <row r="2894" spans="1:1" x14ac:dyDescent="0.25">
      <c r="A2894">
        <f>[1]export!$F2894</f>
        <v>313</v>
      </c>
    </row>
    <row r="2895" spans="1:1" x14ac:dyDescent="0.25">
      <c r="A2895">
        <f>[1]export!$F2895</f>
        <v>372</v>
      </c>
    </row>
    <row r="2896" spans="1:1" x14ac:dyDescent="0.25">
      <c r="A2896">
        <f>[1]export!$F2896</f>
        <v>730</v>
      </c>
    </row>
    <row r="2897" spans="1:1" x14ac:dyDescent="0.25">
      <c r="A2897">
        <f>[1]export!$F2897</f>
        <v>441</v>
      </c>
    </row>
    <row r="2898" spans="1:1" x14ac:dyDescent="0.25">
      <c r="A2898">
        <f>[1]export!$F2898</f>
        <v>702</v>
      </c>
    </row>
    <row r="2899" spans="1:1" x14ac:dyDescent="0.25">
      <c r="A2899">
        <f>[1]export!$F2899</f>
        <v>407</v>
      </c>
    </row>
    <row r="2900" spans="1:1" x14ac:dyDescent="0.25">
      <c r="A2900">
        <f>[1]export!$F2900</f>
        <v>767</v>
      </c>
    </row>
    <row r="2901" spans="1:1" x14ac:dyDescent="0.25">
      <c r="A2901">
        <f>[1]export!$F2901</f>
        <v>26000</v>
      </c>
    </row>
    <row r="2902" spans="1:1" x14ac:dyDescent="0.25">
      <c r="A2902">
        <f>[1]export!$F2902</f>
        <v>23150</v>
      </c>
    </row>
    <row r="2903" spans="1:1" x14ac:dyDescent="0.25">
      <c r="A2903">
        <f>[1]export!$F2903</f>
        <v>30170</v>
      </c>
    </row>
    <row r="2904" spans="1:1" x14ac:dyDescent="0.25">
      <c r="A2904">
        <f>[1]export!$F2904</f>
        <v>26670</v>
      </c>
    </row>
    <row r="2905" spans="1:1" x14ac:dyDescent="0.25">
      <c r="A2905">
        <f>[1]export!$F2905</f>
        <v>0</v>
      </c>
    </row>
    <row r="2906" spans="1:1" x14ac:dyDescent="0.25">
      <c r="A2906">
        <f>[1]export!$F2906</f>
        <v>0</v>
      </c>
    </row>
    <row r="2907" spans="1:1" x14ac:dyDescent="0.25">
      <c r="A2907">
        <f>[1]export!$F2907</f>
        <v>0</v>
      </c>
    </row>
    <row r="2908" spans="1:1" x14ac:dyDescent="0.25">
      <c r="A2908">
        <f>[1]export!$F2908</f>
        <v>0</v>
      </c>
    </row>
    <row r="2909" spans="1:1" x14ac:dyDescent="0.25">
      <c r="A2909">
        <f>[1]export!$F2909</f>
        <v>0</v>
      </c>
    </row>
    <row r="2910" spans="1:1" x14ac:dyDescent="0.25">
      <c r="A2910">
        <f>[1]export!$F2910</f>
        <v>0</v>
      </c>
    </row>
    <row r="2911" spans="1:1" x14ac:dyDescent="0.25">
      <c r="A2911">
        <f>[1]export!$F2911</f>
        <v>0</v>
      </c>
    </row>
    <row r="2912" spans="1:1" x14ac:dyDescent="0.25">
      <c r="A2912">
        <f>[1]export!$F2912</f>
        <v>0</v>
      </c>
    </row>
    <row r="2913" spans="1:1" x14ac:dyDescent="0.25">
      <c r="A2913">
        <f>[1]export!$F2913</f>
        <v>0</v>
      </c>
    </row>
    <row r="2914" spans="1:1" x14ac:dyDescent="0.25">
      <c r="A2914">
        <f>[1]export!$F2914</f>
        <v>0</v>
      </c>
    </row>
    <row r="2915" spans="1:1" x14ac:dyDescent="0.25">
      <c r="A2915">
        <f>[1]export!$F2915</f>
        <v>0</v>
      </c>
    </row>
    <row r="2916" spans="1:1" x14ac:dyDescent="0.25">
      <c r="A2916">
        <f>[1]export!$F2916</f>
        <v>0</v>
      </c>
    </row>
    <row r="2917" spans="1:1" x14ac:dyDescent="0.25">
      <c r="A2917">
        <f>[1]export!$F2917</f>
        <v>0</v>
      </c>
    </row>
    <row r="2918" spans="1:1" x14ac:dyDescent="0.25">
      <c r="A2918">
        <f>[1]export!$F2918</f>
        <v>0</v>
      </c>
    </row>
    <row r="2919" spans="1:1" x14ac:dyDescent="0.25">
      <c r="A2919">
        <f>[1]export!$F2919</f>
        <v>0</v>
      </c>
    </row>
    <row r="2920" spans="1:1" x14ac:dyDescent="0.25">
      <c r="A2920">
        <f>[1]export!$F2920</f>
        <v>0</v>
      </c>
    </row>
    <row r="2921" spans="1:1" x14ac:dyDescent="0.25">
      <c r="A2921">
        <f>[1]export!$F2921</f>
        <v>0</v>
      </c>
    </row>
    <row r="2922" spans="1:1" x14ac:dyDescent="0.25">
      <c r="A2922">
        <f>[1]export!$F2922</f>
        <v>0</v>
      </c>
    </row>
    <row r="2923" spans="1:1" x14ac:dyDescent="0.25">
      <c r="A2923">
        <f>[1]export!$F2923</f>
        <v>0</v>
      </c>
    </row>
    <row r="2924" spans="1:1" x14ac:dyDescent="0.25">
      <c r="A2924">
        <f>[1]export!$F2924</f>
        <v>0</v>
      </c>
    </row>
    <row r="2925" spans="1:1" x14ac:dyDescent="0.25">
      <c r="A2925">
        <f>[1]export!$F2925</f>
        <v>0</v>
      </c>
    </row>
    <row r="2926" spans="1:1" x14ac:dyDescent="0.25">
      <c r="A2926">
        <f>[1]export!$F2926</f>
        <v>0</v>
      </c>
    </row>
    <row r="2927" spans="1:1" x14ac:dyDescent="0.25">
      <c r="A2927">
        <f>[1]export!$F2927</f>
        <v>0</v>
      </c>
    </row>
    <row r="2928" spans="1:1" x14ac:dyDescent="0.25">
      <c r="A2928">
        <f>[1]export!$F2928</f>
        <v>0</v>
      </c>
    </row>
    <row r="2929" spans="1:1" x14ac:dyDescent="0.25">
      <c r="A2929">
        <f>[1]export!$F2929</f>
        <v>0</v>
      </c>
    </row>
    <row r="2930" spans="1:1" x14ac:dyDescent="0.25">
      <c r="A2930">
        <f>[1]export!$F2930</f>
        <v>0</v>
      </c>
    </row>
    <row r="2931" spans="1:1" x14ac:dyDescent="0.25">
      <c r="A2931">
        <f>[1]export!$F2931</f>
        <v>0</v>
      </c>
    </row>
    <row r="2932" spans="1:1" x14ac:dyDescent="0.25">
      <c r="A2932">
        <f>[1]export!$F2932</f>
        <v>0</v>
      </c>
    </row>
    <row r="2933" spans="1:1" x14ac:dyDescent="0.25">
      <c r="A2933">
        <f>[1]export!$F2933</f>
        <v>0</v>
      </c>
    </row>
    <row r="2934" spans="1:1" x14ac:dyDescent="0.25">
      <c r="A2934">
        <f>[1]export!$F2934</f>
        <v>0</v>
      </c>
    </row>
    <row r="2935" spans="1:1" x14ac:dyDescent="0.25">
      <c r="A2935">
        <f>[1]export!$F2935</f>
        <v>0</v>
      </c>
    </row>
    <row r="2936" spans="1:1" x14ac:dyDescent="0.25">
      <c r="A2936">
        <f>[1]export!$F2936</f>
        <v>0</v>
      </c>
    </row>
    <row r="2937" spans="1:1" x14ac:dyDescent="0.25">
      <c r="A2937">
        <f>[1]export!$F2937</f>
        <v>0</v>
      </c>
    </row>
    <row r="2938" spans="1:1" x14ac:dyDescent="0.25">
      <c r="A2938">
        <f>[1]export!$F2938</f>
        <v>0</v>
      </c>
    </row>
    <row r="2939" spans="1:1" x14ac:dyDescent="0.25">
      <c r="A2939">
        <f>[1]export!$F2939</f>
        <v>0</v>
      </c>
    </row>
    <row r="2940" spans="1:1" x14ac:dyDescent="0.25">
      <c r="A2940">
        <f>[1]export!$F2940</f>
        <v>0</v>
      </c>
    </row>
    <row r="2941" spans="1:1" x14ac:dyDescent="0.25">
      <c r="A2941">
        <f>[1]export!$F2941</f>
        <v>0</v>
      </c>
    </row>
    <row r="2942" spans="1:1" x14ac:dyDescent="0.25">
      <c r="A2942">
        <f>[1]export!$F2942</f>
        <v>0</v>
      </c>
    </row>
    <row r="2943" spans="1:1" x14ac:dyDescent="0.25">
      <c r="A2943">
        <f>[1]export!$F2943</f>
        <v>0</v>
      </c>
    </row>
    <row r="2944" spans="1:1" x14ac:dyDescent="0.25">
      <c r="A2944">
        <f>[1]export!$F2944</f>
        <v>0</v>
      </c>
    </row>
    <row r="2945" spans="1:1" x14ac:dyDescent="0.25">
      <c r="A2945">
        <f>[1]export!$F2945</f>
        <v>0</v>
      </c>
    </row>
    <row r="2946" spans="1:1" x14ac:dyDescent="0.25">
      <c r="A2946">
        <f>[1]export!$F2946</f>
        <v>0</v>
      </c>
    </row>
    <row r="2947" spans="1:1" x14ac:dyDescent="0.25">
      <c r="A2947">
        <f>[1]export!$F2947</f>
        <v>0</v>
      </c>
    </row>
    <row r="2948" spans="1:1" x14ac:dyDescent="0.25">
      <c r="A2948">
        <f>[1]export!$F2948</f>
        <v>0</v>
      </c>
    </row>
    <row r="2949" spans="1:1" x14ac:dyDescent="0.25">
      <c r="A2949">
        <f>[1]export!$F2949</f>
        <v>0</v>
      </c>
    </row>
    <row r="2950" spans="1:1" x14ac:dyDescent="0.25">
      <c r="A2950">
        <f>[1]export!$F2950</f>
        <v>0</v>
      </c>
    </row>
    <row r="2951" spans="1:1" x14ac:dyDescent="0.25">
      <c r="A2951">
        <f>[1]export!$F2951</f>
        <v>0</v>
      </c>
    </row>
    <row r="2952" spans="1:1" x14ac:dyDescent="0.25">
      <c r="A2952">
        <f>[1]export!$F2952</f>
        <v>0</v>
      </c>
    </row>
    <row r="2953" spans="1:1" x14ac:dyDescent="0.25">
      <c r="A2953">
        <f>[1]export!$F2953</f>
        <v>0</v>
      </c>
    </row>
    <row r="2954" spans="1:1" x14ac:dyDescent="0.25">
      <c r="A2954">
        <f>[1]export!$F2954</f>
        <v>0</v>
      </c>
    </row>
    <row r="2955" spans="1:1" x14ac:dyDescent="0.25">
      <c r="A2955">
        <f>[1]export!$F2955</f>
        <v>0</v>
      </c>
    </row>
    <row r="2956" spans="1:1" x14ac:dyDescent="0.25">
      <c r="A2956">
        <f>[1]export!$F2956</f>
        <v>0</v>
      </c>
    </row>
    <row r="2957" spans="1:1" x14ac:dyDescent="0.25">
      <c r="A2957">
        <f>[1]export!$F2957</f>
        <v>0</v>
      </c>
    </row>
    <row r="2958" spans="1:1" x14ac:dyDescent="0.25">
      <c r="A2958">
        <f>[1]export!$F2958</f>
        <v>0</v>
      </c>
    </row>
    <row r="2959" spans="1:1" x14ac:dyDescent="0.25">
      <c r="A2959">
        <f>[1]export!$F2959</f>
        <v>0</v>
      </c>
    </row>
    <row r="2960" spans="1:1" x14ac:dyDescent="0.25">
      <c r="A2960">
        <f>[1]export!$F2960</f>
        <v>0</v>
      </c>
    </row>
    <row r="2961" spans="1:1" x14ac:dyDescent="0.25">
      <c r="A2961">
        <f>[1]export!$F2961</f>
        <v>0</v>
      </c>
    </row>
    <row r="2962" spans="1:1" x14ac:dyDescent="0.25">
      <c r="A2962">
        <f>[1]export!$F2962</f>
        <v>0</v>
      </c>
    </row>
    <row r="2963" spans="1:1" x14ac:dyDescent="0.25">
      <c r="A2963">
        <f>[1]export!$F2963</f>
        <v>0</v>
      </c>
    </row>
    <row r="2964" spans="1:1" x14ac:dyDescent="0.25">
      <c r="A2964">
        <f>[1]export!$F2964</f>
        <v>0</v>
      </c>
    </row>
    <row r="2965" spans="1:1" x14ac:dyDescent="0.25">
      <c r="A2965">
        <f>[1]export!$F2965</f>
        <v>0</v>
      </c>
    </row>
    <row r="2966" spans="1:1" x14ac:dyDescent="0.25">
      <c r="A2966">
        <f>[1]export!$F2966</f>
        <v>0</v>
      </c>
    </row>
    <row r="2967" spans="1:1" x14ac:dyDescent="0.25">
      <c r="A2967">
        <f>[1]export!$F2967</f>
        <v>0</v>
      </c>
    </row>
    <row r="2968" spans="1:1" x14ac:dyDescent="0.25">
      <c r="A2968">
        <f>[1]export!$F2968</f>
        <v>0</v>
      </c>
    </row>
    <row r="2969" spans="1:1" x14ac:dyDescent="0.25">
      <c r="A2969">
        <f>[1]export!$F2969</f>
        <v>0</v>
      </c>
    </row>
    <row r="2970" spans="1:1" x14ac:dyDescent="0.25">
      <c r="A2970">
        <f>[1]export!$F2970</f>
        <v>0</v>
      </c>
    </row>
    <row r="2971" spans="1:1" x14ac:dyDescent="0.25">
      <c r="A2971">
        <f>[1]export!$F2971</f>
        <v>0</v>
      </c>
    </row>
    <row r="2972" spans="1:1" x14ac:dyDescent="0.25">
      <c r="A2972">
        <f>[1]export!$F2972</f>
        <v>0</v>
      </c>
    </row>
    <row r="2973" spans="1:1" x14ac:dyDescent="0.25">
      <c r="A2973">
        <f>[1]export!$F2973</f>
        <v>0</v>
      </c>
    </row>
    <row r="2974" spans="1:1" x14ac:dyDescent="0.25">
      <c r="A2974">
        <f>[1]export!$F2974</f>
        <v>0</v>
      </c>
    </row>
    <row r="2975" spans="1:1" x14ac:dyDescent="0.25">
      <c r="A2975">
        <f>[1]export!$F2975</f>
        <v>0</v>
      </c>
    </row>
    <row r="2976" spans="1:1" x14ac:dyDescent="0.25">
      <c r="A2976">
        <f>[1]export!$F2976</f>
        <v>0</v>
      </c>
    </row>
    <row r="2977" spans="1:1" x14ac:dyDescent="0.25">
      <c r="A2977">
        <f>[1]export!$F2977</f>
        <v>0</v>
      </c>
    </row>
    <row r="2978" spans="1:1" x14ac:dyDescent="0.25">
      <c r="A2978">
        <f>[1]export!$F2978</f>
        <v>0</v>
      </c>
    </row>
    <row r="2979" spans="1:1" x14ac:dyDescent="0.25">
      <c r="A2979">
        <f>[1]export!$F2979</f>
        <v>0</v>
      </c>
    </row>
    <row r="2980" spans="1:1" x14ac:dyDescent="0.25">
      <c r="A2980">
        <f>[1]export!$F2980</f>
        <v>0</v>
      </c>
    </row>
    <row r="2981" spans="1:1" x14ac:dyDescent="0.25">
      <c r="A2981">
        <f>[1]export!$F2981</f>
        <v>0</v>
      </c>
    </row>
    <row r="2982" spans="1:1" x14ac:dyDescent="0.25">
      <c r="A2982">
        <f>[1]export!$F2982</f>
        <v>0</v>
      </c>
    </row>
    <row r="2983" spans="1:1" x14ac:dyDescent="0.25">
      <c r="A2983">
        <f>[1]export!$F2983</f>
        <v>0</v>
      </c>
    </row>
    <row r="2984" spans="1:1" x14ac:dyDescent="0.25">
      <c r="A2984">
        <f>[1]export!$F2984</f>
        <v>0</v>
      </c>
    </row>
    <row r="2985" spans="1:1" x14ac:dyDescent="0.25">
      <c r="A2985">
        <f>[1]export!$F2985</f>
        <v>0</v>
      </c>
    </row>
    <row r="2986" spans="1:1" x14ac:dyDescent="0.25">
      <c r="A2986">
        <f>[1]export!$F2986</f>
        <v>0</v>
      </c>
    </row>
    <row r="2987" spans="1:1" x14ac:dyDescent="0.25">
      <c r="A2987">
        <f>[1]export!$F2987</f>
        <v>0</v>
      </c>
    </row>
    <row r="2988" spans="1:1" x14ac:dyDescent="0.25">
      <c r="A2988">
        <f>[1]export!$F2988</f>
        <v>0</v>
      </c>
    </row>
    <row r="2989" spans="1:1" x14ac:dyDescent="0.25">
      <c r="A2989">
        <f>[1]export!$F2989</f>
        <v>0</v>
      </c>
    </row>
    <row r="2990" spans="1:1" x14ac:dyDescent="0.25">
      <c r="A2990">
        <f>[1]export!$F2990</f>
        <v>0</v>
      </c>
    </row>
    <row r="2991" spans="1:1" x14ac:dyDescent="0.25">
      <c r="A2991">
        <f>[1]export!$F2991</f>
        <v>0</v>
      </c>
    </row>
    <row r="2992" spans="1:1" x14ac:dyDescent="0.25">
      <c r="A2992">
        <f>[1]export!$F2992</f>
        <v>0</v>
      </c>
    </row>
    <row r="2993" spans="1:1" x14ac:dyDescent="0.25">
      <c r="A2993">
        <f>[1]export!$F2993</f>
        <v>0</v>
      </c>
    </row>
    <row r="2994" spans="1:1" x14ac:dyDescent="0.25">
      <c r="A2994">
        <f>[1]export!$F2994</f>
        <v>0</v>
      </c>
    </row>
    <row r="2995" spans="1:1" x14ac:dyDescent="0.25">
      <c r="A2995">
        <f>[1]export!$F2995</f>
        <v>0</v>
      </c>
    </row>
    <row r="2996" spans="1:1" x14ac:dyDescent="0.25">
      <c r="A2996">
        <f>[1]export!$F2996</f>
        <v>0</v>
      </c>
    </row>
    <row r="2997" spans="1:1" x14ac:dyDescent="0.25">
      <c r="A2997">
        <f>[1]export!$F2997</f>
        <v>0</v>
      </c>
    </row>
    <row r="2998" spans="1:1" x14ac:dyDescent="0.25">
      <c r="A2998">
        <f>[1]export!$F2998</f>
        <v>0</v>
      </c>
    </row>
    <row r="2999" spans="1:1" x14ac:dyDescent="0.25">
      <c r="A2999">
        <f>[1]export!$F2999</f>
        <v>0</v>
      </c>
    </row>
    <row r="3000" spans="1:1" x14ac:dyDescent="0.25">
      <c r="A3000">
        <f>[1]export!$F3000</f>
        <v>0</v>
      </c>
    </row>
    <row r="3001" spans="1:1" x14ac:dyDescent="0.25">
      <c r="A3001">
        <f>[1]export!$F3001</f>
        <v>0</v>
      </c>
    </row>
    <row r="3002" spans="1:1" x14ac:dyDescent="0.25">
      <c r="A3002">
        <f>[1]export!$F3002</f>
        <v>0</v>
      </c>
    </row>
    <row r="3003" spans="1:1" x14ac:dyDescent="0.25">
      <c r="A3003">
        <f>[1]export!$F3003</f>
        <v>0</v>
      </c>
    </row>
    <row r="3004" spans="1:1" x14ac:dyDescent="0.25">
      <c r="A3004">
        <f>[1]export!$F3004</f>
        <v>0</v>
      </c>
    </row>
    <row r="3005" spans="1:1" x14ac:dyDescent="0.25">
      <c r="A3005">
        <f>[1]export!$F3005</f>
        <v>0</v>
      </c>
    </row>
    <row r="3006" spans="1:1" x14ac:dyDescent="0.25">
      <c r="A3006">
        <f>[1]export!$F3006</f>
        <v>0</v>
      </c>
    </row>
    <row r="3007" spans="1:1" x14ac:dyDescent="0.25">
      <c r="A3007">
        <f>[1]export!$F3007</f>
        <v>0</v>
      </c>
    </row>
    <row r="3008" spans="1:1" x14ac:dyDescent="0.25">
      <c r="A3008">
        <f>[1]export!$F3008</f>
        <v>0</v>
      </c>
    </row>
    <row r="3009" spans="1:1" x14ac:dyDescent="0.25">
      <c r="A3009">
        <f>[1]export!$F3009</f>
        <v>0</v>
      </c>
    </row>
    <row r="3010" spans="1:1" x14ac:dyDescent="0.25">
      <c r="A3010">
        <f>[1]export!$F3010</f>
        <v>0</v>
      </c>
    </row>
    <row r="3011" spans="1:1" x14ac:dyDescent="0.25">
      <c r="A3011">
        <f>[1]export!$F3011</f>
        <v>0</v>
      </c>
    </row>
    <row r="3012" spans="1:1" x14ac:dyDescent="0.25">
      <c r="A3012">
        <f>[1]export!$F3012</f>
        <v>0</v>
      </c>
    </row>
    <row r="3013" spans="1:1" x14ac:dyDescent="0.25">
      <c r="A3013">
        <f>[1]export!$F3013</f>
        <v>0</v>
      </c>
    </row>
    <row r="3014" spans="1:1" x14ac:dyDescent="0.25">
      <c r="A3014">
        <f>[1]export!$F3014</f>
        <v>0</v>
      </c>
    </row>
    <row r="3015" spans="1:1" x14ac:dyDescent="0.25">
      <c r="A3015">
        <f>[1]export!$F3015</f>
        <v>0</v>
      </c>
    </row>
    <row r="3016" spans="1:1" x14ac:dyDescent="0.25">
      <c r="A3016">
        <f>[1]export!$F3016</f>
        <v>0</v>
      </c>
    </row>
    <row r="3017" spans="1:1" x14ac:dyDescent="0.25">
      <c r="A3017">
        <f>[1]export!$F3017</f>
        <v>0</v>
      </c>
    </row>
    <row r="3018" spans="1:1" x14ac:dyDescent="0.25">
      <c r="A3018">
        <f>[1]export!$F3018</f>
        <v>0</v>
      </c>
    </row>
    <row r="3019" spans="1:1" x14ac:dyDescent="0.25">
      <c r="A3019">
        <f>[1]export!$F3019</f>
        <v>0</v>
      </c>
    </row>
    <row r="3020" spans="1:1" x14ac:dyDescent="0.25">
      <c r="A3020">
        <f>[1]export!$F3020</f>
        <v>0</v>
      </c>
    </row>
    <row r="3021" spans="1:1" x14ac:dyDescent="0.25">
      <c r="A3021">
        <f>[1]export!$F3021</f>
        <v>0</v>
      </c>
    </row>
    <row r="3022" spans="1:1" x14ac:dyDescent="0.25">
      <c r="A3022">
        <f>[1]export!$F3022</f>
        <v>0</v>
      </c>
    </row>
    <row r="3023" spans="1:1" x14ac:dyDescent="0.25">
      <c r="A3023">
        <f>[1]export!$F3023</f>
        <v>0</v>
      </c>
    </row>
    <row r="3024" spans="1:1" x14ac:dyDescent="0.25">
      <c r="A3024">
        <f>[1]export!$F3024</f>
        <v>0</v>
      </c>
    </row>
    <row r="3025" spans="1:1" x14ac:dyDescent="0.25">
      <c r="A3025">
        <f>[1]export!$F3025</f>
        <v>0</v>
      </c>
    </row>
    <row r="3026" spans="1:1" x14ac:dyDescent="0.25">
      <c r="A3026">
        <f>[1]export!$F3026</f>
        <v>0</v>
      </c>
    </row>
    <row r="3027" spans="1:1" x14ac:dyDescent="0.25">
      <c r="A3027">
        <f>[1]export!$F3027</f>
        <v>0</v>
      </c>
    </row>
    <row r="3028" spans="1:1" x14ac:dyDescent="0.25">
      <c r="A3028">
        <f>[1]export!$F3028</f>
        <v>0</v>
      </c>
    </row>
    <row r="3029" spans="1:1" x14ac:dyDescent="0.25">
      <c r="A3029">
        <f>[1]export!$F3029</f>
        <v>0</v>
      </c>
    </row>
    <row r="3030" spans="1:1" x14ac:dyDescent="0.25">
      <c r="A3030">
        <f>[1]export!$F3030</f>
        <v>0</v>
      </c>
    </row>
    <row r="3031" spans="1:1" x14ac:dyDescent="0.25">
      <c r="A3031">
        <f>[1]export!$F3031</f>
        <v>0</v>
      </c>
    </row>
    <row r="3032" spans="1:1" x14ac:dyDescent="0.25">
      <c r="A3032">
        <f>[1]export!$F3032</f>
        <v>0</v>
      </c>
    </row>
    <row r="3033" spans="1:1" x14ac:dyDescent="0.25">
      <c r="A3033">
        <f>[1]export!$F3033</f>
        <v>0</v>
      </c>
    </row>
    <row r="3034" spans="1:1" x14ac:dyDescent="0.25">
      <c r="A3034">
        <f>[1]export!$F3034</f>
        <v>0</v>
      </c>
    </row>
    <row r="3035" spans="1:1" x14ac:dyDescent="0.25">
      <c r="A3035">
        <f>[1]export!$F3035</f>
        <v>0</v>
      </c>
    </row>
    <row r="3036" spans="1:1" x14ac:dyDescent="0.25">
      <c r="A3036">
        <f>[1]export!$F3036</f>
        <v>0</v>
      </c>
    </row>
    <row r="3037" spans="1:1" x14ac:dyDescent="0.25">
      <c r="A3037">
        <f>[1]export!$F3037</f>
        <v>0</v>
      </c>
    </row>
    <row r="3038" spans="1:1" x14ac:dyDescent="0.25">
      <c r="A3038">
        <f>[1]export!$F3038</f>
        <v>0</v>
      </c>
    </row>
    <row r="3039" spans="1:1" x14ac:dyDescent="0.25">
      <c r="A3039">
        <f>[1]export!$F3039</f>
        <v>0</v>
      </c>
    </row>
    <row r="3040" spans="1:1" x14ac:dyDescent="0.25">
      <c r="A3040">
        <f>[1]export!$F3040</f>
        <v>0</v>
      </c>
    </row>
    <row r="3041" spans="1:1" x14ac:dyDescent="0.25">
      <c r="A3041">
        <f>[1]export!$F3041</f>
        <v>0</v>
      </c>
    </row>
    <row r="3042" spans="1:1" x14ac:dyDescent="0.25">
      <c r="A3042">
        <f>[1]export!$F3042</f>
        <v>0</v>
      </c>
    </row>
    <row r="3043" spans="1:1" x14ac:dyDescent="0.25">
      <c r="A3043">
        <f>[1]export!$F3043</f>
        <v>0</v>
      </c>
    </row>
    <row r="3044" spans="1:1" x14ac:dyDescent="0.25">
      <c r="A3044">
        <f>[1]export!$F3044</f>
        <v>0</v>
      </c>
    </row>
    <row r="3045" spans="1:1" x14ac:dyDescent="0.25">
      <c r="A3045">
        <f>[1]export!$F3045</f>
        <v>0</v>
      </c>
    </row>
    <row r="3046" spans="1:1" x14ac:dyDescent="0.25">
      <c r="A3046">
        <f>[1]export!$F3046</f>
        <v>0</v>
      </c>
    </row>
    <row r="3047" spans="1:1" x14ac:dyDescent="0.25">
      <c r="A3047">
        <f>[1]export!$F3047</f>
        <v>0</v>
      </c>
    </row>
    <row r="3048" spans="1:1" x14ac:dyDescent="0.25">
      <c r="A3048">
        <f>[1]export!$F3048</f>
        <v>0</v>
      </c>
    </row>
    <row r="3049" spans="1:1" x14ac:dyDescent="0.25">
      <c r="A3049">
        <f>[1]export!$F3049</f>
        <v>0</v>
      </c>
    </row>
    <row r="3050" spans="1:1" x14ac:dyDescent="0.25">
      <c r="A3050">
        <f>[1]export!$F3050</f>
        <v>0</v>
      </c>
    </row>
    <row r="3051" spans="1:1" x14ac:dyDescent="0.25">
      <c r="A3051">
        <f>[1]export!$F3051</f>
        <v>0</v>
      </c>
    </row>
    <row r="3052" spans="1:1" x14ac:dyDescent="0.25">
      <c r="A3052">
        <f>[1]export!$F3052</f>
        <v>0</v>
      </c>
    </row>
    <row r="3053" spans="1:1" x14ac:dyDescent="0.25">
      <c r="A3053">
        <f>[1]export!$F3053</f>
        <v>0</v>
      </c>
    </row>
    <row r="3054" spans="1:1" x14ac:dyDescent="0.25">
      <c r="A3054">
        <f>[1]export!$F3054</f>
        <v>0</v>
      </c>
    </row>
    <row r="3055" spans="1:1" x14ac:dyDescent="0.25">
      <c r="A3055">
        <f>[1]export!$F3055</f>
        <v>0</v>
      </c>
    </row>
    <row r="3056" spans="1:1" x14ac:dyDescent="0.25">
      <c r="A3056">
        <f>[1]export!$F3056</f>
        <v>0</v>
      </c>
    </row>
    <row r="3057" spans="1:1" x14ac:dyDescent="0.25">
      <c r="A3057">
        <f>[1]export!$F3057</f>
        <v>0</v>
      </c>
    </row>
    <row r="3058" spans="1:1" x14ac:dyDescent="0.25">
      <c r="A3058">
        <f>[1]export!$F3058</f>
        <v>0</v>
      </c>
    </row>
    <row r="3059" spans="1:1" x14ac:dyDescent="0.25">
      <c r="A3059">
        <f>[1]export!$F3059</f>
        <v>0</v>
      </c>
    </row>
    <row r="3060" spans="1:1" x14ac:dyDescent="0.25">
      <c r="A3060">
        <f>[1]export!$F3060</f>
        <v>0</v>
      </c>
    </row>
    <row r="3061" spans="1:1" x14ac:dyDescent="0.25">
      <c r="A3061">
        <f>[1]export!$F3061</f>
        <v>0</v>
      </c>
    </row>
    <row r="3062" spans="1:1" x14ac:dyDescent="0.25">
      <c r="A3062">
        <f>[1]export!$F3062</f>
        <v>0</v>
      </c>
    </row>
    <row r="3063" spans="1:1" x14ac:dyDescent="0.25">
      <c r="A3063">
        <f>[1]export!$F3063</f>
        <v>0</v>
      </c>
    </row>
    <row r="3064" spans="1:1" x14ac:dyDescent="0.25">
      <c r="A3064">
        <f>[1]export!$F3064</f>
        <v>0</v>
      </c>
    </row>
    <row r="3065" spans="1:1" x14ac:dyDescent="0.25">
      <c r="A3065">
        <f>[1]export!$F3065</f>
        <v>0</v>
      </c>
    </row>
    <row r="3066" spans="1:1" x14ac:dyDescent="0.25">
      <c r="A3066">
        <f>[1]export!$F3066</f>
        <v>0</v>
      </c>
    </row>
    <row r="3067" spans="1:1" x14ac:dyDescent="0.25">
      <c r="A3067">
        <f>[1]export!$F3067</f>
        <v>0</v>
      </c>
    </row>
    <row r="3068" spans="1:1" x14ac:dyDescent="0.25">
      <c r="A3068">
        <f>[1]export!$F3068</f>
        <v>0</v>
      </c>
    </row>
    <row r="3069" spans="1:1" x14ac:dyDescent="0.25">
      <c r="A3069">
        <f>[1]export!$F3069</f>
        <v>0</v>
      </c>
    </row>
    <row r="3070" spans="1:1" x14ac:dyDescent="0.25">
      <c r="A3070">
        <f>[1]export!$F3070</f>
        <v>0</v>
      </c>
    </row>
    <row r="3071" spans="1:1" x14ac:dyDescent="0.25">
      <c r="A3071">
        <f>[1]export!$F3071</f>
        <v>0</v>
      </c>
    </row>
    <row r="3072" spans="1:1" x14ac:dyDescent="0.25">
      <c r="A3072">
        <f>[1]export!$F3072</f>
        <v>0</v>
      </c>
    </row>
    <row r="3073" spans="1:1" x14ac:dyDescent="0.25">
      <c r="A3073">
        <f>[1]export!$F3073</f>
        <v>0</v>
      </c>
    </row>
    <row r="3074" spans="1:1" x14ac:dyDescent="0.25">
      <c r="A3074">
        <f>[1]export!$F3074</f>
        <v>0</v>
      </c>
    </row>
    <row r="3075" spans="1:1" x14ac:dyDescent="0.25">
      <c r="A3075">
        <f>[1]export!$F3075</f>
        <v>0</v>
      </c>
    </row>
    <row r="3076" spans="1:1" x14ac:dyDescent="0.25">
      <c r="A3076">
        <f>[1]export!$F3076</f>
        <v>0</v>
      </c>
    </row>
    <row r="3077" spans="1:1" x14ac:dyDescent="0.25">
      <c r="A3077">
        <f>[1]export!$F3077</f>
        <v>0</v>
      </c>
    </row>
    <row r="3078" spans="1:1" x14ac:dyDescent="0.25">
      <c r="A3078">
        <f>[1]export!$F3078</f>
        <v>0</v>
      </c>
    </row>
    <row r="3079" spans="1:1" x14ac:dyDescent="0.25">
      <c r="A3079">
        <f>[1]export!$F3079</f>
        <v>0</v>
      </c>
    </row>
    <row r="3080" spans="1:1" x14ac:dyDescent="0.25">
      <c r="A3080">
        <f>[1]export!$F3080</f>
        <v>0</v>
      </c>
    </row>
    <row r="3081" spans="1:1" x14ac:dyDescent="0.25">
      <c r="A3081">
        <f>[1]export!$F3081</f>
        <v>0</v>
      </c>
    </row>
    <row r="3082" spans="1:1" x14ac:dyDescent="0.25">
      <c r="A3082">
        <f>[1]export!$F3082</f>
        <v>0</v>
      </c>
    </row>
    <row r="3083" spans="1:1" x14ac:dyDescent="0.25">
      <c r="A3083">
        <f>[1]export!$F3083</f>
        <v>0</v>
      </c>
    </row>
    <row r="3084" spans="1:1" x14ac:dyDescent="0.25">
      <c r="A3084">
        <f>[1]export!$F3084</f>
        <v>0</v>
      </c>
    </row>
    <row r="3085" spans="1:1" x14ac:dyDescent="0.25">
      <c r="A3085">
        <f>[1]export!$F3085</f>
        <v>0</v>
      </c>
    </row>
    <row r="3086" spans="1:1" x14ac:dyDescent="0.25">
      <c r="A3086">
        <f>[1]export!$F3086</f>
        <v>0</v>
      </c>
    </row>
    <row r="3087" spans="1:1" x14ac:dyDescent="0.25">
      <c r="A3087">
        <f>[1]export!$F3087</f>
        <v>0</v>
      </c>
    </row>
    <row r="3088" spans="1:1" x14ac:dyDescent="0.25">
      <c r="A3088">
        <f>[1]export!$F3088</f>
        <v>0</v>
      </c>
    </row>
    <row r="3089" spans="1:1" x14ac:dyDescent="0.25">
      <c r="A3089">
        <f>[1]export!$F3089</f>
        <v>0</v>
      </c>
    </row>
    <row r="3090" spans="1:1" x14ac:dyDescent="0.25">
      <c r="A3090">
        <f>[1]export!$F3090</f>
        <v>0</v>
      </c>
    </row>
    <row r="3091" spans="1:1" x14ac:dyDescent="0.25">
      <c r="A3091">
        <f>[1]export!$F3091</f>
        <v>0</v>
      </c>
    </row>
    <row r="3092" spans="1:1" x14ac:dyDescent="0.25">
      <c r="A3092">
        <f>[1]export!$F3092</f>
        <v>0</v>
      </c>
    </row>
    <row r="3093" spans="1:1" x14ac:dyDescent="0.25">
      <c r="A3093">
        <f>[1]export!$F3093</f>
        <v>0</v>
      </c>
    </row>
    <row r="3094" spans="1:1" x14ac:dyDescent="0.25">
      <c r="A3094">
        <f>[1]export!$F3094</f>
        <v>0</v>
      </c>
    </row>
    <row r="3095" spans="1:1" x14ac:dyDescent="0.25">
      <c r="A3095">
        <f>[1]export!$F3095</f>
        <v>0</v>
      </c>
    </row>
    <row r="3096" spans="1:1" x14ac:dyDescent="0.25">
      <c r="A3096">
        <f>[1]export!$F3096</f>
        <v>0</v>
      </c>
    </row>
    <row r="3097" spans="1:1" x14ac:dyDescent="0.25">
      <c r="A3097">
        <f>[1]export!$F3097</f>
        <v>0</v>
      </c>
    </row>
    <row r="3098" spans="1:1" x14ac:dyDescent="0.25">
      <c r="A3098">
        <f>[1]export!$F3098</f>
        <v>0</v>
      </c>
    </row>
    <row r="3099" spans="1:1" x14ac:dyDescent="0.25">
      <c r="A3099">
        <f>[1]export!$F3099</f>
        <v>0</v>
      </c>
    </row>
    <row r="3100" spans="1:1" x14ac:dyDescent="0.25">
      <c r="A3100">
        <f>[1]export!$F3100</f>
        <v>0</v>
      </c>
    </row>
    <row r="3101" spans="1:1" x14ac:dyDescent="0.25">
      <c r="A3101">
        <f>[1]export!$F3101</f>
        <v>0</v>
      </c>
    </row>
    <row r="3102" spans="1:1" x14ac:dyDescent="0.25">
      <c r="A3102">
        <f>[1]export!$F3102</f>
        <v>0</v>
      </c>
    </row>
    <row r="3103" spans="1:1" x14ac:dyDescent="0.25">
      <c r="A3103">
        <f>[1]export!$F3103</f>
        <v>0</v>
      </c>
    </row>
    <row r="3104" spans="1:1" x14ac:dyDescent="0.25">
      <c r="A3104">
        <f>[1]export!$F3104</f>
        <v>0</v>
      </c>
    </row>
    <row r="3105" spans="1:1" x14ac:dyDescent="0.25">
      <c r="A3105">
        <f>[1]export!$F3105</f>
        <v>0</v>
      </c>
    </row>
    <row r="3106" spans="1:1" x14ac:dyDescent="0.25">
      <c r="A3106">
        <f>[1]export!$F3106</f>
        <v>0</v>
      </c>
    </row>
    <row r="3107" spans="1:1" x14ac:dyDescent="0.25">
      <c r="A3107">
        <f>[1]export!$F3107</f>
        <v>0</v>
      </c>
    </row>
    <row r="3108" spans="1:1" x14ac:dyDescent="0.25">
      <c r="A3108">
        <f>[1]export!$F3108</f>
        <v>0</v>
      </c>
    </row>
    <row r="3109" spans="1:1" x14ac:dyDescent="0.25">
      <c r="A3109">
        <f>[1]export!$F3109</f>
        <v>0</v>
      </c>
    </row>
    <row r="3110" spans="1:1" x14ac:dyDescent="0.25">
      <c r="A3110">
        <f>[1]export!$F3110</f>
        <v>0</v>
      </c>
    </row>
    <row r="3111" spans="1:1" x14ac:dyDescent="0.25">
      <c r="A3111">
        <f>[1]export!$F3111</f>
        <v>0</v>
      </c>
    </row>
    <row r="3112" spans="1:1" x14ac:dyDescent="0.25">
      <c r="A3112">
        <f>[1]export!$F3112</f>
        <v>0</v>
      </c>
    </row>
    <row r="3113" spans="1:1" x14ac:dyDescent="0.25">
      <c r="A3113">
        <f>[1]export!$F3113</f>
        <v>0</v>
      </c>
    </row>
    <row r="3114" spans="1:1" x14ac:dyDescent="0.25">
      <c r="A3114">
        <f>[1]export!$F3114</f>
        <v>0</v>
      </c>
    </row>
    <row r="3115" spans="1:1" x14ac:dyDescent="0.25">
      <c r="A3115">
        <f>[1]export!$F3115</f>
        <v>0</v>
      </c>
    </row>
    <row r="3116" spans="1:1" x14ac:dyDescent="0.25">
      <c r="A3116">
        <f>[1]export!$F3116</f>
        <v>0</v>
      </c>
    </row>
    <row r="3117" spans="1:1" x14ac:dyDescent="0.25">
      <c r="A3117">
        <f>[1]export!$F3117</f>
        <v>0</v>
      </c>
    </row>
    <row r="3118" spans="1:1" x14ac:dyDescent="0.25">
      <c r="A3118">
        <f>[1]export!$F3118</f>
        <v>0</v>
      </c>
    </row>
    <row r="3119" spans="1:1" x14ac:dyDescent="0.25">
      <c r="A3119">
        <f>[1]export!$F3119</f>
        <v>0</v>
      </c>
    </row>
    <row r="3120" spans="1:1" x14ac:dyDescent="0.25">
      <c r="A3120">
        <f>[1]export!$F3120</f>
        <v>0</v>
      </c>
    </row>
    <row r="3121" spans="1:1" x14ac:dyDescent="0.25">
      <c r="A3121">
        <f>[1]export!$F3121</f>
        <v>0</v>
      </c>
    </row>
    <row r="3122" spans="1:1" x14ac:dyDescent="0.25">
      <c r="A3122">
        <f>[1]export!$F3122</f>
        <v>0</v>
      </c>
    </row>
    <row r="3123" spans="1:1" x14ac:dyDescent="0.25">
      <c r="A3123">
        <f>[1]export!$F3123</f>
        <v>0</v>
      </c>
    </row>
    <row r="3124" spans="1:1" x14ac:dyDescent="0.25">
      <c r="A3124">
        <f>[1]export!$F3124</f>
        <v>0</v>
      </c>
    </row>
    <row r="3125" spans="1:1" x14ac:dyDescent="0.25">
      <c r="A3125">
        <f>[1]export!$F3125</f>
        <v>0</v>
      </c>
    </row>
    <row r="3126" spans="1:1" x14ac:dyDescent="0.25">
      <c r="A3126">
        <f>[1]export!$F3126</f>
        <v>0</v>
      </c>
    </row>
    <row r="3127" spans="1:1" x14ac:dyDescent="0.25">
      <c r="A3127">
        <f>[1]export!$F3127</f>
        <v>0</v>
      </c>
    </row>
    <row r="3128" spans="1:1" x14ac:dyDescent="0.25">
      <c r="A3128">
        <f>[1]export!$F3128</f>
        <v>0</v>
      </c>
    </row>
    <row r="3129" spans="1:1" x14ac:dyDescent="0.25">
      <c r="A3129">
        <f>[1]export!$F3129</f>
        <v>0</v>
      </c>
    </row>
    <row r="3130" spans="1:1" x14ac:dyDescent="0.25">
      <c r="A3130">
        <f>[1]export!$F3130</f>
        <v>0</v>
      </c>
    </row>
    <row r="3131" spans="1:1" x14ac:dyDescent="0.25">
      <c r="A3131">
        <f>[1]export!$F3131</f>
        <v>0</v>
      </c>
    </row>
    <row r="3132" spans="1:1" x14ac:dyDescent="0.25">
      <c r="A3132">
        <f>[1]export!$F3132</f>
        <v>0</v>
      </c>
    </row>
    <row r="3133" spans="1:1" x14ac:dyDescent="0.25">
      <c r="A3133">
        <f>[1]export!$F3133</f>
        <v>0</v>
      </c>
    </row>
    <row r="3134" spans="1:1" x14ac:dyDescent="0.25">
      <c r="A3134">
        <f>[1]export!$F3134</f>
        <v>0</v>
      </c>
    </row>
    <row r="3135" spans="1:1" x14ac:dyDescent="0.25">
      <c r="A3135">
        <f>[1]export!$F3135</f>
        <v>0</v>
      </c>
    </row>
    <row r="3136" spans="1:1" x14ac:dyDescent="0.25">
      <c r="A3136">
        <f>[1]export!$F3136</f>
        <v>0</v>
      </c>
    </row>
    <row r="3137" spans="1:1" x14ac:dyDescent="0.25">
      <c r="A3137">
        <f>[1]export!$F3137</f>
        <v>0</v>
      </c>
    </row>
    <row r="3138" spans="1:1" x14ac:dyDescent="0.25">
      <c r="A3138">
        <f>[1]export!$F3138</f>
        <v>0</v>
      </c>
    </row>
    <row r="3139" spans="1:1" x14ac:dyDescent="0.25">
      <c r="A3139">
        <f>[1]export!$F3139</f>
        <v>0</v>
      </c>
    </row>
    <row r="3140" spans="1:1" x14ac:dyDescent="0.25">
      <c r="A3140">
        <f>[1]export!$F3140</f>
        <v>0</v>
      </c>
    </row>
    <row r="3141" spans="1:1" x14ac:dyDescent="0.25">
      <c r="A3141">
        <f>[1]export!$F3141</f>
        <v>0</v>
      </c>
    </row>
    <row r="3142" spans="1:1" x14ac:dyDescent="0.25">
      <c r="A3142">
        <f>[1]export!$F3142</f>
        <v>0</v>
      </c>
    </row>
    <row r="3143" spans="1:1" x14ac:dyDescent="0.25">
      <c r="A3143">
        <f>[1]export!$F3143</f>
        <v>0</v>
      </c>
    </row>
    <row r="3144" spans="1:1" x14ac:dyDescent="0.25">
      <c r="A3144">
        <f>[1]export!$F3144</f>
        <v>0</v>
      </c>
    </row>
    <row r="3145" spans="1:1" x14ac:dyDescent="0.25">
      <c r="A3145">
        <f>[1]export!$F3145</f>
        <v>0</v>
      </c>
    </row>
    <row r="3146" spans="1:1" x14ac:dyDescent="0.25">
      <c r="A3146">
        <f>[1]export!$F3146</f>
        <v>0</v>
      </c>
    </row>
    <row r="3147" spans="1:1" x14ac:dyDescent="0.25">
      <c r="A3147">
        <f>[1]export!$F3147</f>
        <v>0</v>
      </c>
    </row>
    <row r="3148" spans="1:1" x14ac:dyDescent="0.25">
      <c r="A3148">
        <f>[1]export!$F3148</f>
        <v>0</v>
      </c>
    </row>
    <row r="3149" spans="1:1" x14ac:dyDescent="0.25">
      <c r="A3149">
        <f>[1]export!$F3149</f>
        <v>0</v>
      </c>
    </row>
    <row r="3150" spans="1:1" x14ac:dyDescent="0.25">
      <c r="A3150">
        <f>[1]export!$F3150</f>
        <v>0</v>
      </c>
    </row>
    <row r="3151" spans="1:1" x14ac:dyDescent="0.25">
      <c r="A3151">
        <f>[1]export!$F3151</f>
        <v>0</v>
      </c>
    </row>
    <row r="3152" spans="1:1" x14ac:dyDescent="0.25">
      <c r="A3152">
        <f>[1]export!$F3152</f>
        <v>0</v>
      </c>
    </row>
    <row r="3153" spans="1:1" x14ac:dyDescent="0.25">
      <c r="A3153">
        <f>[1]export!$F3153</f>
        <v>0</v>
      </c>
    </row>
    <row r="3154" spans="1:1" x14ac:dyDescent="0.25">
      <c r="A3154">
        <f>[1]export!$F3154</f>
        <v>0</v>
      </c>
    </row>
    <row r="3155" spans="1:1" x14ac:dyDescent="0.25">
      <c r="A3155">
        <f>[1]export!$F3155</f>
        <v>0</v>
      </c>
    </row>
    <row r="3156" spans="1:1" x14ac:dyDescent="0.25">
      <c r="A3156">
        <f>[1]export!$F3156</f>
        <v>0</v>
      </c>
    </row>
    <row r="3157" spans="1:1" x14ac:dyDescent="0.25">
      <c r="A3157">
        <f>[1]export!$F3157</f>
        <v>0</v>
      </c>
    </row>
    <row r="3158" spans="1:1" x14ac:dyDescent="0.25">
      <c r="A3158">
        <f>[1]export!$F3158</f>
        <v>0</v>
      </c>
    </row>
    <row r="3159" spans="1:1" x14ac:dyDescent="0.25">
      <c r="A3159">
        <f>[1]export!$F3159</f>
        <v>0</v>
      </c>
    </row>
    <row r="3160" spans="1:1" x14ac:dyDescent="0.25">
      <c r="A3160">
        <f>[1]export!$F3160</f>
        <v>0</v>
      </c>
    </row>
    <row r="3161" spans="1:1" x14ac:dyDescent="0.25">
      <c r="A3161">
        <f>[1]export!$F3161</f>
        <v>0</v>
      </c>
    </row>
    <row r="3162" spans="1:1" x14ac:dyDescent="0.25">
      <c r="A3162">
        <f>[1]export!$F3162</f>
        <v>0</v>
      </c>
    </row>
    <row r="3163" spans="1:1" x14ac:dyDescent="0.25">
      <c r="A3163">
        <f>[1]export!$F3163</f>
        <v>0</v>
      </c>
    </row>
    <row r="3164" spans="1:1" x14ac:dyDescent="0.25">
      <c r="A3164">
        <f>[1]export!$F3164</f>
        <v>0</v>
      </c>
    </row>
    <row r="3165" spans="1:1" x14ac:dyDescent="0.25">
      <c r="A3165">
        <f>[1]export!$F3165</f>
        <v>0</v>
      </c>
    </row>
    <row r="3166" spans="1:1" x14ac:dyDescent="0.25">
      <c r="A3166">
        <f>[1]export!$F3166</f>
        <v>0</v>
      </c>
    </row>
    <row r="3167" spans="1:1" x14ac:dyDescent="0.25">
      <c r="A3167">
        <f>[1]export!$F3167</f>
        <v>0</v>
      </c>
    </row>
    <row r="3168" spans="1:1" x14ac:dyDescent="0.25">
      <c r="A3168">
        <f>[1]export!$F3168</f>
        <v>0</v>
      </c>
    </row>
    <row r="3169" spans="1:1" x14ac:dyDescent="0.25">
      <c r="A3169">
        <f>[1]export!$F3169</f>
        <v>0</v>
      </c>
    </row>
    <row r="3170" spans="1:1" x14ac:dyDescent="0.25">
      <c r="A3170">
        <f>[1]export!$F3170</f>
        <v>0</v>
      </c>
    </row>
    <row r="3171" spans="1:1" x14ac:dyDescent="0.25">
      <c r="A3171">
        <f>[1]export!$F3171</f>
        <v>0</v>
      </c>
    </row>
    <row r="3172" spans="1:1" x14ac:dyDescent="0.25">
      <c r="A3172">
        <f>[1]export!$F3172</f>
        <v>0</v>
      </c>
    </row>
    <row r="3173" spans="1:1" x14ac:dyDescent="0.25">
      <c r="A3173">
        <f>[1]export!$F3173</f>
        <v>0</v>
      </c>
    </row>
    <row r="3174" spans="1:1" x14ac:dyDescent="0.25">
      <c r="A3174">
        <f>[1]export!$F3174</f>
        <v>0</v>
      </c>
    </row>
    <row r="3175" spans="1:1" x14ac:dyDescent="0.25">
      <c r="A3175">
        <f>[1]export!$F3175</f>
        <v>0</v>
      </c>
    </row>
    <row r="3176" spans="1:1" x14ac:dyDescent="0.25">
      <c r="A3176">
        <f>[1]export!$F3176</f>
        <v>0</v>
      </c>
    </row>
    <row r="3177" spans="1:1" x14ac:dyDescent="0.25">
      <c r="A3177">
        <f>[1]export!$F3177</f>
        <v>0</v>
      </c>
    </row>
    <row r="3178" spans="1:1" x14ac:dyDescent="0.25">
      <c r="A3178">
        <f>[1]export!$F3178</f>
        <v>0</v>
      </c>
    </row>
    <row r="3179" spans="1:1" x14ac:dyDescent="0.25">
      <c r="A3179">
        <f>[1]export!$F3179</f>
        <v>0</v>
      </c>
    </row>
    <row r="3180" spans="1:1" x14ac:dyDescent="0.25">
      <c r="A3180">
        <f>[1]export!$F3180</f>
        <v>0</v>
      </c>
    </row>
    <row r="3181" spans="1:1" x14ac:dyDescent="0.25">
      <c r="A3181">
        <f>[1]export!$F3181</f>
        <v>0</v>
      </c>
    </row>
    <row r="3182" spans="1:1" x14ac:dyDescent="0.25">
      <c r="A3182">
        <f>[1]export!$F3182</f>
        <v>0</v>
      </c>
    </row>
    <row r="3183" spans="1:1" x14ac:dyDescent="0.25">
      <c r="A3183">
        <f>[1]export!$F3183</f>
        <v>0</v>
      </c>
    </row>
    <row r="3184" spans="1:1" x14ac:dyDescent="0.25">
      <c r="A3184">
        <f>[1]export!$F3184</f>
        <v>0</v>
      </c>
    </row>
    <row r="3185" spans="1:1" x14ac:dyDescent="0.25">
      <c r="A3185">
        <f>[1]export!$F3185</f>
        <v>0</v>
      </c>
    </row>
    <row r="3186" spans="1:1" x14ac:dyDescent="0.25">
      <c r="A3186">
        <f>[1]export!$F3186</f>
        <v>0</v>
      </c>
    </row>
    <row r="3187" spans="1:1" x14ac:dyDescent="0.25">
      <c r="A3187">
        <f>[1]export!$F3187</f>
        <v>0</v>
      </c>
    </row>
    <row r="3188" spans="1:1" x14ac:dyDescent="0.25">
      <c r="A3188">
        <f>[1]export!$F3188</f>
        <v>0</v>
      </c>
    </row>
    <row r="3189" spans="1:1" x14ac:dyDescent="0.25">
      <c r="A3189">
        <f>[1]export!$F3189</f>
        <v>0</v>
      </c>
    </row>
    <row r="3190" spans="1:1" x14ac:dyDescent="0.25">
      <c r="A3190">
        <f>[1]export!$F3190</f>
        <v>0</v>
      </c>
    </row>
    <row r="3191" spans="1:1" x14ac:dyDescent="0.25">
      <c r="A3191">
        <f>[1]export!$F3191</f>
        <v>0</v>
      </c>
    </row>
    <row r="3192" spans="1:1" x14ac:dyDescent="0.25">
      <c r="A3192">
        <f>[1]export!$F3192</f>
        <v>0</v>
      </c>
    </row>
    <row r="3193" spans="1:1" x14ac:dyDescent="0.25">
      <c r="A3193">
        <f>[1]export!$F3193</f>
        <v>0</v>
      </c>
    </row>
    <row r="3194" spans="1:1" x14ac:dyDescent="0.25">
      <c r="A3194">
        <f>[1]export!$F3194</f>
        <v>0</v>
      </c>
    </row>
    <row r="3195" spans="1:1" x14ac:dyDescent="0.25">
      <c r="A3195">
        <f>[1]export!$F3195</f>
        <v>0</v>
      </c>
    </row>
    <row r="3196" spans="1:1" x14ac:dyDescent="0.25">
      <c r="A3196">
        <f>[1]export!$F3196</f>
        <v>0</v>
      </c>
    </row>
    <row r="3197" spans="1:1" x14ac:dyDescent="0.25">
      <c r="A3197">
        <f>[1]export!$F3197</f>
        <v>0</v>
      </c>
    </row>
    <row r="3198" spans="1:1" x14ac:dyDescent="0.25">
      <c r="A3198">
        <f>[1]export!$F3198</f>
        <v>0</v>
      </c>
    </row>
    <row r="3199" spans="1:1" x14ac:dyDescent="0.25">
      <c r="A3199">
        <f>[1]export!$F3199</f>
        <v>0</v>
      </c>
    </row>
    <row r="3200" spans="1:1" x14ac:dyDescent="0.25">
      <c r="A3200">
        <f>[1]export!$F3200</f>
        <v>0</v>
      </c>
    </row>
    <row r="3201" spans="1:1" x14ac:dyDescent="0.25">
      <c r="A3201">
        <f>[1]export!$F3201</f>
        <v>0</v>
      </c>
    </row>
    <row r="3202" spans="1:1" x14ac:dyDescent="0.25">
      <c r="A3202">
        <f>[1]export!$F3202</f>
        <v>0</v>
      </c>
    </row>
    <row r="3203" spans="1:1" x14ac:dyDescent="0.25">
      <c r="A3203">
        <f>[1]export!$F3203</f>
        <v>0</v>
      </c>
    </row>
    <row r="3204" spans="1:1" x14ac:dyDescent="0.25">
      <c r="A3204">
        <f>[1]export!$F3204</f>
        <v>0</v>
      </c>
    </row>
    <row r="3205" spans="1:1" x14ac:dyDescent="0.25">
      <c r="A3205">
        <f>[1]export!$F3205</f>
        <v>0</v>
      </c>
    </row>
    <row r="3206" spans="1:1" x14ac:dyDescent="0.25">
      <c r="A3206">
        <f>[1]export!$F3206</f>
        <v>0</v>
      </c>
    </row>
    <row r="3207" spans="1:1" x14ac:dyDescent="0.25">
      <c r="A3207">
        <f>[1]export!$F3207</f>
        <v>0</v>
      </c>
    </row>
    <row r="3208" spans="1:1" x14ac:dyDescent="0.25">
      <c r="A3208">
        <f>[1]export!$F3208</f>
        <v>0</v>
      </c>
    </row>
    <row r="3209" spans="1:1" x14ac:dyDescent="0.25">
      <c r="A3209">
        <f>[1]export!$F3209</f>
        <v>0</v>
      </c>
    </row>
    <row r="3210" spans="1:1" x14ac:dyDescent="0.25">
      <c r="A3210">
        <f>[1]export!$F3210</f>
        <v>0</v>
      </c>
    </row>
    <row r="3211" spans="1:1" x14ac:dyDescent="0.25">
      <c r="A3211">
        <f>[1]export!$F3211</f>
        <v>0</v>
      </c>
    </row>
    <row r="3212" spans="1:1" x14ac:dyDescent="0.25">
      <c r="A3212">
        <f>[1]export!$F3212</f>
        <v>0</v>
      </c>
    </row>
    <row r="3213" spans="1:1" x14ac:dyDescent="0.25">
      <c r="A3213">
        <f>[1]export!$F3213</f>
        <v>0</v>
      </c>
    </row>
    <row r="3214" spans="1:1" x14ac:dyDescent="0.25">
      <c r="A3214">
        <f>[1]export!$F3214</f>
        <v>0</v>
      </c>
    </row>
    <row r="3215" spans="1:1" x14ac:dyDescent="0.25">
      <c r="A3215">
        <f>[1]export!$F3215</f>
        <v>0</v>
      </c>
    </row>
    <row r="3216" spans="1:1" x14ac:dyDescent="0.25">
      <c r="A3216">
        <f>[1]export!$F3216</f>
        <v>0</v>
      </c>
    </row>
    <row r="3217" spans="1:1" x14ac:dyDescent="0.25">
      <c r="A3217">
        <f>[1]export!$F3217</f>
        <v>0</v>
      </c>
    </row>
    <row r="3218" spans="1:1" x14ac:dyDescent="0.25">
      <c r="A3218">
        <f>[1]export!$F3218</f>
        <v>0</v>
      </c>
    </row>
    <row r="3219" spans="1:1" x14ac:dyDescent="0.25">
      <c r="A3219">
        <f>[1]export!$F3219</f>
        <v>0</v>
      </c>
    </row>
    <row r="3220" spans="1:1" x14ac:dyDescent="0.25">
      <c r="A3220">
        <f>[1]export!$F3220</f>
        <v>0</v>
      </c>
    </row>
    <row r="3221" spans="1:1" x14ac:dyDescent="0.25">
      <c r="A3221">
        <f>[1]export!$F3221</f>
        <v>0</v>
      </c>
    </row>
    <row r="3222" spans="1:1" x14ac:dyDescent="0.25">
      <c r="A3222">
        <f>[1]export!$F3222</f>
        <v>0</v>
      </c>
    </row>
    <row r="3223" spans="1:1" x14ac:dyDescent="0.25">
      <c r="A3223">
        <f>[1]export!$F3223</f>
        <v>0</v>
      </c>
    </row>
    <row r="3224" spans="1:1" x14ac:dyDescent="0.25">
      <c r="A3224">
        <f>[1]export!$F3224</f>
        <v>0</v>
      </c>
    </row>
    <row r="3225" spans="1:1" x14ac:dyDescent="0.25">
      <c r="A3225">
        <f>[1]export!$F3225</f>
        <v>0</v>
      </c>
    </row>
    <row r="3226" spans="1:1" x14ac:dyDescent="0.25">
      <c r="A3226">
        <f>[1]export!$F3226</f>
        <v>0</v>
      </c>
    </row>
    <row r="3227" spans="1:1" x14ac:dyDescent="0.25">
      <c r="A3227">
        <f>[1]export!$F3227</f>
        <v>0</v>
      </c>
    </row>
    <row r="3228" spans="1:1" x14ac:dyDescent="0.25">
      <c r="A3228">
        <f>[1]export!$F3228</f>
        <v>0</v>
      </c>
    </row>
    <row r="3229" spans="1:1" x14ac:dyDescent="0.25">
      <c r="A3229">
        <f>[1]export!$F3229</f>
        <v>0</v>
      </c>
    </row>
    <row r="3230" spans="1:1" x14ac:dyDescent="0.25">
      <c r="A3230">
        <f>[1]export!$F3230</f>
        <v>0</v>
      </c>
    </row>
    <row r="3231" spans="1:1" x14ac:dyDescent="0.25">
      <c r="A3231">
        <f>[1]export!$F3231</f>
        <v>0</v>
      </c>
    </row>
    <row r="3232" spans="1:1" x14ac:dyDescent="0.25">
      <c r="A3232">
        <f>[1]export!$F3232</f>
        <v>0</v>
      </c>
    </row>
    <row r="3233" spans="1:1" x14ac:dyDescent="0.25">
      <c r="A3233">
        <f>[1]export!$F3233</f>
        <v>0</v>
      </c>
    </row>
    <row r="3234" spans="1:1" x14ac:dyDescent="0.25">
      <c r="A3234">
        <f>[1]export!$F3234</f>
        <v>0</v>
      </c>
    </row>
    <row r="3235" spans="1:1" x14ac:dyDescent="0.25">
      <c r="A3235">
        <f>[1]export!$F3235</f>
        <v>0</v>
      </c>
    </row>
    <row r="3236" spans="1:1" x14ac:dyDescent="0.25">
      <c r="A3236">
        <f>[1]export!$F3236</f>
        <v>0</v>
      </c>
    </row>
    <row r="3237" spans="1:1" x14ac:dyDescent="0.25">
      <c r="A3237">
        <f>[1]export!$F3237</f>
        <v>0</v>
      </c>
    </row>
    <row r="3238" spans="1:1" x14ac:dyDescent="0.25">
      <c r="A3238">
        <f>[1]export!$F3238</f>
        <v>0</v>
      </c>
    </row>
    <row r="3239" spans="1:1" x14ac:dyDescent="0.25">
      <c r="A3239">
        <f>[1]export!$F3239</f>
        <v>0</v>
      </c>
    </row>
    <row r="3240" spans="1:1" x14ac:dyDescent="0.25">
      <c r="A3240">
        <f>[1]export!$F3240</f>
        <v>0</v>
      </c>
    </row>
    <row r="3241" spans="1:1" x14ac:dyDescent="0.25">
      <c r="A3241">
        <f>[1]export!$F3241</f>
        <v>0</v>
      </c>
    </row>
    <row r="3242" spans="1:1" x14ac:dyDescent="0.25">
      <c r="A3242">
        <f>[1]export!$F3242</f>
        <v>0</v>
      </c>
    </row>
    <row r="3243" spans="1:1" x14ac:dyDescent="0.25">
      <c r="A3243">
        <f>[1]export!$F3243</f>
        <v>0</v>
      </c>
    </row>
    <row r="3244" spans="1:1" x14ac:dyDescent="0.25">
      <c r="A3244">
        <f>[1]export!$F3244</f>
        <v>0</v>
      </c>
    </row>
    <row r="3245" spans="1:1" x14ac:dyDescent="0.25">
      <c r="A3245">
        <f>[1]export!$F3245</f>
        <v>0</v>
      </c>
    </row>
    <row r="3246" spans="1:1" x14ac:dyDescent="0.25">
      <c r="A3246">
        <f>[1]export!$F3246</f>
        <v>0</v>
      </c>
    </row>
    <row r="3247" spans="1:1" x14ac:dyDescent="0.25">
      <c r="A3247">
        <f>[1]export!$F3247</f>
        <v>0</v>
      </c>
    </row>
    <row r="3248" spans="1:1" x14ac:dyDescent="0.25">
      <c r="A3248">
        <f>[1]export!$F3248</f>
        <v>0</v>
      </c>
    </row>
    <row r="3249" spans="1:1" x14ac:dyDescent="0.25">
      <c r="A3249">
        <f>[1]export!$F3249</f>
        <v>0</v>
      </c>
    </row>
    <row r="3250" spans="1:1" x14ac:dyDescent="0.25">
      <c r="A3250">
        <f>[1]export!$F3250</f>
        <v>0</v>
      </c>
    </row>
    <row r="3251" spans="1:1" x14ac:dyDescent="0.25">
      <c r="A3251">
        <f>[1]export!$F3251</f>
        <v>0</v>
      </c>
    </row>
    <row r="3252" spans="1:1" x14ac:dyDescent="0.25">
      <c r="A3252">
        <f>[1]export!$F3252</f>
        <v>0</v>
      </c>
    </row>
    <row r="3253" spans="1:1" x14ac:dyDescent="0.25">
      <c r="A3253">
        <f>[1]export!$F3253</f>
        <v>0</v>
      </c>
    </row>
    <row r="3254" spans="1:1" x14ac:dyDescent="0.25">
      <c r="A3254">
        <f>[1]export!$F3254</f>
        <v>0</v>
      </c>
    </row>
    <row r="3255" spans="1:1" x14ac:dyDescent="0.25">
      <c r="A3255">
        <f>[1]export!$F3255</f>
        <v>0</v>
      </c>
    </row>
    <row r="3256" spans="1:1" x14ac:dyDescent="0.25">
      <c r="A3256">
        <f>[1]export!$F3256</f>
        <v>0</v>
      </c>
    </row>
    <row r="3257" spans="1:1" x14ac:dyDescent="0.25">
      <c r="A3257">
        <f>[1]export!$F3257</f>
        <v>0</v>
      </c>
    </row>
    <row r="3258" spans="1:1" x14ac:dyDescent="0.25">
      <c r="A3258">
        <f>[1]export!$F3258</f>
        <v>0</v>
      </c>
    </row>
    <row r="3259" spans="1:1" x14ac:dyDescent="0.25">
      <c r="A3259">
        <f>[1]export!$F3259</f>
        <v>0</v>
      </c>
    </row>
    <row r="3260" spans="1:1" x14ac:dyDescent="0.25">
      <c r="A3260">
        <f>[1]export!$F3260</f>
        <v>0</v>
      </c>
    </row>
    <row r="3261" spans="1:1" x14ac:dyDescent="0.25">
      <c r="A3261">
        <f>[1]export!$F3261</f>
        <v>0</v>
      </c>
    </row>
    <row r="3262" spans="1:1" x14ac:dyDescent="0.25">
      <c r="A3262">
        <f>[1]export!$F3262</f>
        <v>0</v>
      </c>
    </row>
    <row r="3263" spans="1:1" x14ac:dyDescent="0.25">
      <c r="A3263">
        <f>[1]export!$F3263</f>
        <v>0</v>
      </c>
    </row>
    <row r="3264" spans="1:1" x14ac:dyDescent="0.25">
      <c r="A3264">
        <f>[1]export!$F3264</f>
        <v>0</v>
      </c>
    </row>
    <row r="3265" spans="1:1" x14ac:dyDescent="0.25">
      <c r="A3265">
        <f>[1]export!$F3265</f>
        <v>0</v>
      </c>
    </row>
    <row r="3266" spans="1:1" x14ac:dyDescent="0.25">
      <c r="A3266">
        <f>[1]export!$F3266</f>
        <v>0</v>
      </c>
    </row>
    <row r="3267" spans="1:1" x14ac:dyDescent="0.25">
      <c r="A3267">
        <f>[1]export!$F3267</f>
        <v>0</v>
      </c>
    </row>
    <row r="3268" spans="1:1" x14ac:dyDescent="0.25">
      <c r="A3268">
        <f>[1]export!$F3268</f>
        <v>0</v>
      </c>
    </row>
    <row r="3269" spans="1:1" x14ac:dyDescent="0.25">
      <c r="A3269">
        <f>[1]export!$F3269</f>
        <v>0</v>
      </c>
    </row>
    <row r="3270" spans="1:1" x14ac:dyDescent="0.25">
      <c r="A3270">
        <f>[1]export!$F3270</f>
        <v>0</v>
      </c>
    </row>
    <row r="3271" spans="1:1" x14ac:dyDescent="0.25">
      <c r="A3271">
        <f>[1]export!$F3271</f>
        <v>0</v>
      </c>
    </row>
    <row r="3272" spans="1:1" x14ac:dyDescent="0.25">
      <c r="A3272">
        <f>[1]export!$F3272</f>
        <v>0</v>
      </c>
    </row>
    <row r="3273" spans="1:1" x14ac:dyDescent="0.25">
      <c r="A3273">
        <f>[1]export!$F3273</f>
        <v>0</v>
      </c>
    </row>
    <row r="3274" spans="1:1" x14ac:dyDescent="0.25">
      <c r="A3274">
        <f>[1]export!$F3274</f>
        <v>0</v>
      </c>
    </row>
    <row r="3275" spans="1:1" x14ac:dyDescent="0.25">
      <c r="A3275">
        <f>[1]export!$F3275</f>
        <v>0</v>
      </c>
    </row>
    <row r="3276" spans="1:1" x14ac:dyDescent="0.25">
      <c r="A3276">
        <f>[1]export!$F3276</f>
        <v>0</v>
      </c>
    </row>
    <row r="3277" spans="1:1" x14ac:dyDescent="0.25">
      <c r="A3277">
        <f>[1]export!$F3277</f>
        <v>0</v>
      </c>
    </row>
    <row r="3278" spans="1:1" x14ac:dyDescent="0.25">
      <c r="A3278">
        <f>[1]export!$F3278</f>
        <v>0</v>
      </c>
    </row>
    <row r="3279" spans="1:1" x14ac:dyDescent="0.25">
      <c r="A3279">
        <f>[1]export!$F3279</f>
        <v>0</v>
      </c>
    </row>
    <row r="3280" spans="1:1" x14ac:dyDescent="0.25">
      <c r="A3280">
        <f>[1]export!$F3280</f>
        <v>0</v>
      </c>
    </row>
    <row r="3281" spans="1:1" x14ac:dyDescent="0.25">
      <c r="A3281">
        <f>[1]export!$F3281</f>
        <v>0</v>
      </c>
    </row>
    <row r="3282" spans="1:1" x14ac:dyDescent="0.25">
      <c r="A3282">
        <f>[1]export!$F3282</f>
        <v>0</v>
      </c>
    </row>
    <row r="3283" spans="1:1" x14ac:dyDescent="0.25">
      <c r="A3283">
        <f>[1]export!$F3283</f>
        <v>0</v>
      </c>
    </row>
    <row r="3284" spans="1:1" x14ac:dyDescent="0.25">
      <c r="A3284">
        <f>[1]export!$F3284</f>
        <v>0</v>
      </c>
    </row>
    <row r="3285" spans="1:1" x14ac:dyDescent="0.25">
      <c r="A3285">
        <f>[1]export!$F3285</f>
        <v>0</v>
      </c>
    </row>
    <row r="3286" spans="1:1" x14ac:dyDescent="0.25">
      <c r="A3286">
        <f>[1]export!$F3286</f>
        <v>0</v>
      </c>
    </row>
    <row r="3287" spans="1:1" x14ac:dyDescent="0.25">
      <c r="A3287">
        <f>[1]export!$F3287</f>
        <v>0</v>
      </c>
    </row>
    <row r="3288" spans="1:1" x14ac:dyDescent="0.25">
      <c r="A3288">
        <f>[1]export!$F3288</f>
        <v>0</v>
      </c>
    </row>
    <row r="3289" spans="1:1" x14ac:dyDescent="0.25">
      <c r="A3289">
        <f>[1]export!$F3289</f>
        <v>0</v>
      </c>
    </row>
    <row r="3290" spans="1:1" x14ac:dyDescent="0.25">
      <c r="A3290">
        <f>[1]export!$F3290</f>
        <v>0</v>
      </c>
    </row>
    <row r="3291" spans="1:1" x14ac:dyDescent="0.25">
      <c r="A3291">
        <f>[1]export!$F3291</f>
        <v>0</v>
      </c>
    </row>
    <row r="3292" spans="1:1" x14ac:dyDescent="0.25">
      <c r="A3292">
        <f>[1]export!$F3292</f>
        <v>0</v>
      </c>
    </row>
    <row r="3293" spans="1:1" x14ac:dyDescent="0.25">
      <c r="A3293">
        <f>[1]export!$F3293</f>
        <v>0</v>
      </c>
    </row>
    <row r="3294" spans="1:1" x14ac:dyDescent="0.25">
      <c r="A3294">
        <f>[1]export!$F3294</f>
        <v>0</v>
      </c>
    </row>
    <row r="3295" spans="1:1" x14ac:dyDescent="0.25">
      <c r="A3295">
        <f>[1]export!$F3295</f>
        <v>0</v>
      </c>
    </row>
    <row r="3296" spans="1:1" x14ac:dyDescent="0.25">
      <c r="A3296">
        <f>[1]export!$F3296</f>
        <v>0</v>
      </c>
    </row>
    <row r="3297" spans="1:1" x14ac:dyDescent="0.25">
      <c r="A3297">
        <f>[1]export!$F3297</f>
        <v>0</v>
      </c>
    </row>
    <row r="3298" spans="1:1" x14ac:dyDescent="0.25">
      <c r="A3298">
        <f>[1]export!$F3298</f>
        <v>0</v>
      </c>
    </row>
    <row r="3299" spans="1:1" x14ac:dyDescent="0.25">
      <c r="A3299">
        <f>[1]export!$F3299</f>
        <v>0</v>
      </c>
    </row>
    <row r="3300" spans="1:1" x14ac:dyDescent="0.25">
      <c r="A3300">
        <f>[1]export!$F3300</f>
        <v>0</v>
      </c>
    </row>
    <row r="3301" spans="1:1" x14ac:dyDescent="0.25">
      <c r="A3301">
        <f>[1]export!$F3301</f>
        <v>0</v>
      </c>
    </row>
    <row r="3302" spans="1:1" x14ac:dyDescent="0.25">
      <c r="A3302">
        <f>[1]export!$F3302</f>
        <v>0</v>
      </c>
    </row>
    <row r="3303" spans="1:1" x14ac:dyDescent="0.25">
      <c r="A3303">
        <f>[1]export!$F3303</f>
        <v>0</v>
      </c>
    </row>
    <row r="3304" spans="1:1" x14ac:dyDescent="0.25">
      <c r="A3304">
        <f>[1]export!$F3304</f>
        <v>0</v>
      </c>
    </row>
    <row r="3305" spans="1:1" x14ac:dyDescent="0.25">
      <c r="A3305">
        <f>[1]export!$F3305</f>
        <v>0</v>
      </c>
    </row>
    <row r="3306" spans="1:1" x14ac:dyDescent="0.25">
      <c r="A3306">
        <f>[1]export!$F3306</f>
        <v>0</v>
      </c>
    </row>
    <row r="3307" spans="1:1" x14ac:dyDescent="0.25">
      <c r="A3307">
        <f>[1]export!$F3307</f>
        <v>0</v>
      </c>
    </row>
    <row r="3308" spans="1:1" x14ac:dyDescent="0.25">
      <c r="A3308">
        <f>[1]export!$F3308</f>
        <v>0</v>
      </c>
    </row>
    <row r="3309" spans="1:1" x14ac:dyDescent="0.25">
      <c r="A3309">
        <f>[1]export!$F3309</f>
        <v>0</v>
      </c>
    </row>
    <row r="3310" spans="1:1" x14ac:dyDescent="0.25">
      <c r="A3310">
        <f>[1]export!$F3310</f>
        <v>0</v>
      </c>
    </row>
    <row r="3311" spans="1:1" x14ac:dyDescent="0.25">
      <c r="A3311">
        <f>[1]export!$F3311</f>
        <v>0</v>
      </c>
    </row>
    <row r="3312" spans="1:1" x14ac:dyDescent="0.25">
      <c r="A3312">
        <f>[1]export!$F3312</f>
        <v>0</v>
      </c>
    </row>
    <row r="3313" spans="1:1" x14ac:dyDescent="0.25">
      <c r="A3313">
        <f>[1]export!$F3313</f>
        <v>0</v>
      </c>
    </row>
    <row r="3314" spans="1:1" x14ac:dyDescent="0.25">
      <c r="A3314">
        <f>[1]export!$F3314</f>
        <v>0</v>
      </c>
    </row>
    <row r="3315" spans="1:1" x14ac:dyDescent="0.25">
      <c r="A3315">
        <f>[1]export!$F3315</f>
        <v>0</v>
      </c>
    </row>
    <row r="3316" spans="1:1" x14ac:dyDescent="0.25">
      <c r="A3316">
        <f>[1]export!$F3316</f>
        <v>0</v>
      </c>
    </row>
    <row r="3317" spans="1:1" x14ac:dyDescent="0.25">
      <c r="A3317">
        <f>[1]export!$F3317</f>
        <v>0</v>
      </c>
    </row>
    <row r="3318" spans="1:1" x14ac:dyDescent="0.25">
      <c r="A3318">
        <f>[1]export!$F3318</f>
        <v>0</v>
      </c>
    </row>
    <row r="3319" spans="1:1" x14ac:dyDescent="0.25">
      <c r="A3319">
        <f>[1]export!$F3319</f>
        <v>0</v>
      </c>
    </row>
    <row r="3320" spans="1:1" x14ac:dyDescent="0.25">
      <c r="A3320">
        <f>[1]export!$F3320</f>
        <v>0</v>
      </c>
    </row>
    <row r="3321" spans="1:1" x14ac:dyDescent="0.25">
      <c r="A3321">
        <f>[1]export!$F3321</f>
        <v>0</v>
      </c>
    </row>
    <row r="3322" spans="1:1" x14ac:dyDescent="0.25">
      <c r="A3322">
        <f>[1]export!$F3322</f>
        <v>0</v>
      </c>
    </row>
    <row r="3323" spans="1:1" x14ac:dyDescent="0.25">
      <c r="A3323">
        <f>[1]export!$F3323</f>
        <v>0</v>
      </c>
    </row>
    <row r="3324" spans="1:1" x14ac:dyDescent="0.25">
      <c r="A3324">
        <f>[1]export!$F3324</f>
        <v>0</v>
      </c>
    </row>
    <row r="3325" spans="1:1" x14ac:dyDescent="0.25">
      <c r="A3325">
        <f>[1]export!$F3325</f>
        <v>0</v>
      </c>
    </row>
    <row r="3326" spans="1:1" x14ac:dyDescent="0.25">
      <c r="A3326">
        <f>[1]export!$F3326</f>
        <v>0</v>
      </c>
    </row>
    <row r="3327" spans="1:1" x14ac:dyDescent="0.25">
      <c r="A3327">
        <f>[1]export!$F3327</f>
        <v>0</v>
      </c>
    </row>
    <row r="3328" spans="1:1" x14ac:dyDescent="0.25">
      <c r="A3328">
        <f>[1]export!$F3328</f>
        <v>0</v>
      </c>
    </row>
    <row r="3329" spans="1:1" x14ac:dyDescent="0.25">
      <c r="A3329">
        <f>[1]export!$F3329</f>
        <v>0</v>
      </c>
    </row>
    <row r="3330" spans="1:1" x14ac:dyDescent="0.25">
      <c r="A3330">
        <f>[1]export!$F3330</f>
        <v>0</v>
      </c>
    </row>
    <row r="3331" spans="1:1" x14ac:dyDescent="0.25">
      <c r="A3331">
        <f>[1]export!$F3331</f>
        <v>0</v>
      </c>
    </row>
    <row r="3332" spans="1:1" x14ac:dyDescent="0.25">
      <c r="A3332">
        <f>[1]export!$F3332</f>
        <v>0</v>
      </c>
    </row>
    <row r="3333" spans="1:1" x14ac:dyDescent="0.25">
      <c r="A3333">
        <f>[1]export!$F3333</f>
        <v>0</v>
      </c>
    </row>
    <row r="3334" spans="1:1" x14ac:dyDescent="0.25">
      <c r="A3334">
        <f>[1]export!$F3334</f>
        <v>0</v>
      </c>
    </row>
    <row r="3335" spans="1:1" x14ac:dyDescent="0.25">
      <c r="A3335">
        <f>[1]export!$F3335</f>
        <v>0</v>
      </c>
    </row>
    <row r="3336" spans="1:1" x14ac:dyDescent="0.25">
      <c r="A3336">
        <f>[1]export!$F3336</f>
        <v>0</v>
      </c>
    </row>
    <row r="3337" spans="1:1" x14ac:dyDescent="0.25">
      <c r="A3337">
        <f>[1]export!$F3337</f>
        <v>0</v>
      </c>
    </row>
    <row r="3338" spans="1:1" x14ac:dyDescent="0.25">
      <c r="A3338">
        <f>[1]export!$F3338</f>
        <v>0</v>
      </c>
    </row>
    <row r="3339" spans="1:1" x14ac:dyDescent="0.25">
      <c r="A3339">
        <f>[1]export!$F3339</f>
        <v>0</v>
      </c>
    </row>
    <row r="3340" spans="1:1" x14ac:dyDescent="0.25">
      <c r="A3340">
        <f>[1]export!$F3340</f>
        <v>0</v>
      </c>
    </row>
    <row r="3341" spans="1:1" x14ac:dyDescent="0.25">
      <c r="A3341">
        <f>[1]export!$F3341</f>
        <v>0</v>
      </c>
    </row>
    <row r="3342" spans="1:1" x14ac:dyDescent="0.25">
      <c r="A3342">
        <f>[1]export!$F3342</f>
        <v>0</v>
      </c>
    </row>
    <row r="3343" spans="1:1" x14ac:dyDescent="0.25">
      <c r="A3343">
        <f>[1]export!$F3343</f>
        <v>0</v>
      </c>
    </row>
    <row r="3344" spans="1:1" x14ac:dyDescent="0.25">
      <c r="A3344">
        <f>[1]export!$F3344</f>
        <v>0</v>
      </c>
    </row>
    <row r="3345" spans="1:1" x14ac:dyDescent="0.25">
      <c r="A3345">
        <f>[1]export!$F3345</f>
        <v>0</v>
      </c>
    </row>
    <row r="3346" spans="1:1" x14ac:dyDescent="0.25">
      <c r="A3346">
        <f>[1]export!$F3346</f>
        <v>0</v>
      </c>
    </row>
    <row r="3347" spans="1:1" x14ac:dyDescent="0.25">
      <c r="A3347">
        <f>[1]export!$F3347</f>
        <v>0</v>
      </c>
    </row>
    <row r="3348" spans="1:1" x14ac:dyDescent="0.25">
      <c r="A3348">
        <f>[1]export!$F3348</f>
        <v>0</v>
      </c>
    </row>
    <row r="3349" spans="1:1" x14ac:dyDescent="0.25">
      <c r="A3349">
        <f>[1]export!$F3349</f>
        <v>0</v>
      </c>
    </row>
    <row r="3350" spans="1:1" x14ac:dyDescent="0.25">
      <c r="A3350">
        <f>[1]export!$F3350</f>
        <v>0</v>
      </c>
    </row>
    <row r="3351" spans="1:1" x14ac:dyDescent="0.25">
      <c r="A3351">
        <f>[1]export!$F3351</f>
        <v>0</v>
      </c>
    </row>
    <row r="3352" spans="1:1" x14ac:dyDescent="0.25">
      <c r="A3352">
        <f>[1]export!$F3352</f>
        <v>0</v>
      </c>
    </row>
    <row r="3353" spans="1:1" x14ac:dyDescent="0.25">
      <c r="A3353">
        <f>[1]export!$F3353</f>
        <v>0</v>
      </c>
    </row>
    <row r="3354" spans="1:1" x14ac:dyDescent="0.25">
      <c r="A3354">
        <f>[1]export!$F3354</f>
        <v>0</v>
      </c>
    </row>
    <row r="3355" spans="1:1" x14ac:dyDescent="0.25">
      <c r="A3355">
        <f>[1]export!$F3355</f>
        <v>0</v>
      </c>
    </row>
    <row r="3356" spans="1:1" x14ac:dyDescent="0.25">
      <c r="A3356">
        <f>[1]export!$F3356</f>
        <v>0</v>
      </c>
    </row>
    <row r="3357" spans="1:1" x14ac:dyDescent="0.25">
      <c r="A3357">
        <f>[1]export!$F3357</f>
        <v>0</v>
      </c>
    </row>
    <row r="3358" spans="1:1" x14ac:dyDescent="0.25">
      <c r="A3358">
        <f>[1]export!$F3358</f>
        <v>0</v>
      </c>
    </row>
    <row r="3359" spans="1:1" x14ac:dyDescent="0.25">
      <c r="A3359">
        <f>[1]export!$F3359</f>
        <v>0</v>
      </c>
    </row>
    <row r="3360" spans="1:1" x14ac:dyDescent="0.25">
      <c r="A3360">
        <f>[1]export!$F3360</f>
        <v>0</v>
      </c>
    </row>
    <row r="3361" spans="1:1" x14ac:dyDescent="0.25">
      <c r="A3361">
        <f>[1]export!$F3361</f>
        <v>0</v>
      </c>
    </row>
    <row r="3362" spans="1:1" x14ac:dyDescent="0.25">
      <c r="A3362">
        <f>[1]export!$F3362</f>
        <v>0</v>
      </c>
    </row>
    <row r="3363" spans="1:1" x14ac:dyDescent="0.25">
      <c r="A3363">
        <f>[1]export!$F3363</f>
        <v>0</v>
      </c>
    </row>
    <row r="3364" spans="1:1" x14ac:dyDescent="0.25">
      <c r="A3364">
        <f>[1]export!$F3364</f>
        <v>0</v>
      </c>
    </row>
    <row r="3365" spans="1:1" x14ac:dyDescent="0.25">
      <c r="A3365">
        <f>[1]export!$F3365</f>
        <v>0</v>
      </c>
    </row>
    <row r="3366" spans="1:1" x14ac:dyDescent="0.25">
      <c r="A3366">
        <f>[1]export!$F3366</f>
        <v>0</v>
      </c>
    </row>
    <row r="3367" spans="1:1" x14ac:dyDescent="0.25">
      <c r="A3367">
        <f>[1]export!$F3367</f>
        <v>0</v>
      </c>
    </row>
    <row r="3368" spans="1:1" x14ac:dyDescent="0.25">
      <c r="A3368">
        <f>[1]export!$F3368</f>
        <v>0</v>
      </c>
    </row>
    <row r="3369" spans="1:1" x14ac:dyDescent="0.25">
      <c r="A3369">
        <f>[1]export!$F3369</f>
        <v>0</v>
      </c>
    </row>
    <row r="3370" spans="1:1" x14ac:dyDescent="0.25">
      <c r="A3370">
        <f>[1]export!$F3370</f>
        <v>0</v>
      </c>
    </row>
    <row r="3371" spans="1:1" x14ac:dyDescent="0.25">
      <c r="A3371">
        <f>[1]export!$F3371</f>
        <v>0</v>
      </c>
    </row>
    <row r="3372" spans="1:1" x14ac:dyDescent="0.25">
      <c r="A3372">
        <f>[1]export!$F3372</f>
        <v>0</v>
      </c>
    </row>
    <row r="3373" spans="1:1" x14ac:dyDescent="0.25">
      <c r="A3373">
        <f>[1]export!$F3373</f>
        <v>0</v>
      </c>
    </row>
    <row r="3374" spans="1:1" x14ac:dyDescent="0.25">
      <c r="A3374">
        <f>[1]export!$F3374</f>
        <v>0</v>
      </c>
    </row>
    <row r="3375" spans="1:1" x14ac:dyDescent="0.25">
      <c r="A3375">
        <f>[1]export!$F3375</f>
        <v>0</v>
      </c>
    </row>
    <row r="3376" spans="1:1" x14ac:dyDescent="0.25">
      <c r="A3376">
        <f>[1]export!$F3376</f>
        <v>0</v>
      </c>
    </row>
    <row r="3377" spans="1:1" x14ac:dyDescent="0.25">
      <c r="A3377">
        <f>[1]export!$F3377</f>
        <v>0</v>
      </c>
    </row>
    <row r="3378" spans="1:1" x14ac:dyDescent="0.25">
      <c r="A3378">
        <f>[1]export!$F3378</f>
        <v>0</v>
      </c>
    </row>
    <row r="3379" spans="1:1" x14ac:dyDescent="0.25">
      <c r="A3379">
        <f>[1]export!$F3379</f>
        <v>0</v>
      </c>
    </row>
    <row r="3380" spans="1:1" x14ac:dyDescent="0.25">
      <c r="A3380">
        <f>[1]export!$F3380</f>
        <v>0</v>
      </c>
    </row>
    <row r="3381" spans="1:1" x14ac:dyDescent="0.25">
      <c r="A3381">
        <f>[1]export!$F3381</f>
        <v>0</v>
      </c>
    </row>
    <row r="3382" spans="1:1" x14ac:dyDescent="0.25">
      <c r="A3382">
        <f>[1]export!$F3382</f>
        <v>0</v>
      </c>
    </row>
    <row r="3383" spans="1:1" x14ac:dyDescent="0.25">
      <c r="A3383">
        <f>[1]export!$F3383</f>
        <v>0</v>
      </c>
    </row>
    <row r="3384" spans="1:1" x14ac:dyDescent="0.25">
      <c r="A3384">
        <f>[1]export!$F3384</f>
        <v>0</v>
      </c>
    </row>
    <row r="3385" spans="1:1" x14ac:dyDescent="0.25">
      <c r="A3385">
        <f>[1]export!$F3385</f>
        <v>0</v>
      </c>
    </row>
    <row r="3386" spans="1:1" x14ac:dyDescent="0.25">
      <c r="A3386">
        <f>[1]export!$F3386</f>
        <v>0</v>
      </c>
    </row>
    <row r="3387" spans="1:1" x14ac:dyDescent="0.25">
      <c r="A3387">
        <f>[1]export!$F3387</f>
        <v>0</v>
      </c>
    </row>
    <row r="3388" spans="1:1" x14ac:dyDescent="0.25">
      <c r="A3388">
        <f>[1]export!$F3388</f>
        <v>0</v>
      </c>
    </row>
    <row r="3389" spans="1:1" x14ac:dyDescent="0.25">
      <c r="A3389">
        <f>[1]export!$F3389</f>
        <v>0</v>
      </c>
    </row>
    <row r="3390" spans="1:1" x14ac:dyDescent="0.25">
      <c r="A3390">
        <f>[1]export!$F3390</f>
        <v>0</v>
      </c>
    </row>
    <row r="3391" spans="1:1" x14ac:dyDescent="0.25">
      <c r="A3391">
        <f>[1]export!$F3391</f>
        <v>0</v>
      </c>
    </row>
    <row r="3392" spans="1:1" x14ac:dyDescent="0.25">
      <c r="A3392">
        <f>[1]export!$F3392</f>
        <v>0</v>
      </c>
    </row>
    <row r="3393" spans="1:1" x14ac:dyDescent="0.25">
      <c r="A3393">
        <f>[1]export!$F3393</f>
        <v>0</v>
      </c>
    </row>
    <row r="3394" spans="1:1" x14ac:dyDescent="0.25">
      <c r="A3394">
        <f>[1]export!$F3394</f>
        <v>0</v>
      </c>
    </row>
    <row r="3395" spans="1:1" x14ac:dyDescent="0.25">
      <c r="A3395">
        <f>[1]export!$F3395</f>
        <v>0</v>
      </c>
    </row>
    <row r="3396" spans="1:1" x14ac:dyDescent="0.25">
      <c r="A3396">
        <f>[1]export!$F3396</f>
        <v>0</v>
      </c>
    </row>
    <row r="3397" spans="1:1" x14ac:dyDescent="0.25">
      <c r="A3397">
        <f>[1]export!$F3397</f>
        <v>0</v>
      </c>
    </row>
    <row r="3398" spans="1:1" x14ac:dyDescent="0.25">
      <c r="A3398">
        <f>[1]export!$F3398</f>
        <v>0</v>
      </c>
    </row>
    <row r="3399" spans="1:1" x14ac:dyDescent="0.25">
      <c r="A3399">
        <f>[1]export!$F3399</f>
        <v>0</v>
      </c>
    </row>
    <row r="3400" spans="1:1" x14ac:dyDescent="0.25">
      <c r="A3400">
        <f>[1]export!$F3400</f>
        <v>0</v>
      </c>
    </row>
    <row r="3401" spans="1:1" x14ac:dyDescent="0.25">
      <c r="A3401">
        <f>[1]export!$F3401</f>
        <v>0</v>
      </c>
    </row>
    <row r="3402" spans="1:1" x14ac:dyDescent="0.25">
      <c r="A3402">
        <f>[1]export!$F3402</f>
        <v>0</v>
      </c>
    </row>
    <row r="3403" spans="1:1" x14ac:dyDescent="0.25">
      <c r="A3403">
        <f>[1]export!$F3403</f>
        <v>0</v>
      </c>
    </row>
    <row r="3404" spans="1:1" x14ac:dyDescent="0.25">
      <c r="A3404">
        <f>[1]export!$F3404</f>
        <v>0</v>
      </c>
    </row>
    <row r="3405" spans="1:1" x14ac:dyDescent="0.25">
      <c r="A3405">
        <f>[1]export!$F3405</f>
        <v>0</v>
      </c>
    </row>
    <row r="3406" spans="1:1" x14ac:dyDescent="0.25">
      <c r="A3406">
        <f>[1]export!$F3406</f>
        <v>0</v>
      </c>
    </row>
    <row r="3407" spans="1:1" x14ac:dyDescent="0.25">
      <c r="A3407">
        <f>[1]export!$F3407</f>
        <v>0</v>
      </c>
    </row>
    <row r="3408" spans="1:1" x14ac:dyDescent="0.25">
      <c r="A3408">
        <f>[1]export!$F3408</f>
        <v>0</v>
      </c>
    </row>
    <row r="3409" spans="1:1" x14ac:dyDescent="0.25">
      <c r="A3409">
        <f>[1]export!$F3409</f>
        <v>0</v>
      </c>
    </row>
    <row r="3410" spans="1:1" x14ac:dyDescent="0.25">
      <c r="A3410">
        <f>[1]export!$F3410</f>
        <v>0</v>
      </c>
    </row>
    <row r="3411" spans="1:1" x14ac:dyDescent="0.25">
      <c r="A3411">
        <f>[1]export!$F3411</f>
        <v>0</v>
      </c>
    </row>
    <row r="3412" spans="1:1" x14ac:dyDescent="0.25">
      <c r="A3412">
        <f>[1]export!$F3412</f>
        <v>0</v>
      </c>
    </row>
    <row r="3413" spans="1:1" x14ac:dyDescent="0.25">
      <c r="A3413">
        <f>[1]export!$F3413</f>
        <v>0</v>
      </c>
    </row>
    <row r="3414" spans="1:1" x14ac:dyDescent="0.25">
      <c r="A3414">
        <f>[1]export!$F3414</f>
        <v>0</v>
      </c>
    </row>
    <row r="3415" spans="1:1" x14ac:dyDescent="0.25">
      <c r="A3415">
        <f>[1]export!$F3415</f>
        <v>0</v>
      </c>
    </row>
    <row r="3416" spans="1:1" x14ac:dyDescent="0.25">
      <c r="A3416">
        <f>[1]export!$F3416</f>
        <v>0</v>
      </c>
    </row>
    <row r="3417" spans="1:1" x14ac:dyDescent="0.25">
      <c r="A3417">
        <f>[1]export!$F3417</f>
        <v>0</v>
      </c>
    </row>
    <row r="3418" spans="1:1" x14ac:dyDescent="0.25">
      <c r="A3418">
        <f>[1]export!$F3418</f>
        <v>0</v>
      </c>
    </row>
    <row r="3419" spans="1:1" x14ac:dyDescent="0.25">
      <c r="A3419">
        <f>[1]export!$F3419</f>
        <v>0</v>
      </c>
    </row>
    <row r="3420" spans="1:1" x14ac:dyDescent="0.25">
      <c r="A3420">
        <f>[1]export!$F3420</f>
        <v>0</v>
      </c>
    </row>
    <row r="3421" spans="1:1" x14ac:dyDescent="0.25">
      <c r="A3421">
        <f>[1]export!$F3421</f>
        <v>0</v>
      </c>
    </row>
    <row r="3422" spans="1:1" x14ac:dyDescent="0.25">
      <c r="A3422">
        <f>[1]export!$F3422</f>
        <v>0</v>
      </c>
    </row>
    <row r="3423" spans="1:1" x14ac:dyDescent="0.25">
      <c r="A3423">
        <f>[1]export!$F3423</f>
        <v>0</v>
      </c>
    </row>
    <row r="3424" spans="1:1" x14ac:dyDescent="0.25">
      <c r="A3424">
        <f>[1]export!$F3424</f>
        <v>0</v>
      </c>
    </row>
    <row r="3425" spans="1:1" x14ac:dyDescent="0.25">
      <c r="A3425">
        <f>[1]export!$F3425</f>
        <v>0</v>
      </c>
    </row>
    <row r="3426" spans="1:1" x14ac:dyDescent="0.25">
      <c r="A3426">
        <f>[1]export!$F3426</f>
        <v>0</v>
      </c>
    </row>
    <row r="3427" spans="1:1" x14ac:dyDescent="0.25">
      <c r="A3427">
        <f>[1]export!$F3427</f>
        <v>0</v>
      </c>
    </row>
    <row r="3428" spans="1:1" x14ac:dyDescent="0.25">
      <c r="A3428">
        <f>[1]export!$F3428</f>
        <v>0</v>
      </c>
    </row>
    <row r="3429" spans="1:1" x14ac:dyDescent="0.25">
      <c r="A3429">
        <f>[1]export!$F3429</f>
        <v>0</v>
      </c>
    </row>
    <row r="3430" spans="1:1" x14ac:dyDescent="0.25">
      <c r="A3430">
        <f>[1]export!$F3430</f>
        <v>0</v>
      </c>
    </row>
    <row r="3431" spans="1:1" x14ac:dyDescent="0.25">
      <c r="A3431">
        <f>[1]export!$F3431</f>
        <v>0</v>
      </c>
    </row>
    <row r="3432" spans="1:1" x14ac:dyDescent="0.25">
      <c r="A3432">
        <f>[1]export!$F3432</f>
        <v>0</v>
      </c>
    </row>
    <row r="3433" spans="1:1" x14ac:dyDescent="0.25">
      <c r="A3433">
        <f>[1]export!$F3433</f>
        <v>0</v>
      </c>
    </row>
    <row r="3434" spans="1:1" x14ac:dyDescent="0.25">
      <c r="A3434">
        <f>[1]export!$F3434</f>
        <v>0</v>
      </c>
    </row>
    <row r="3435" spans="1:1" x14ac:dyDescent="0.25">
      <c r="A3435">
        <f>[1]export!$F3435</f>
        <v>0</v>
      </c>
    </row>
    <row r="3436" spans="1:1" x14ac:dyDescent="0.25">
      <c r="A3436">
        <f>[1]export!$F3436</f>
        <v>0</v>
      </c>
    </row>
    <row r="3437" spans="1:1" x14ac:dyDescent="0.25">
      <c r="A3437">
        <f>[1]export!$F3437</f>
        <v>0</v>
      </c>
    </row>
    <row r="3438" spans="1:1" x14ac:dyDescent="0.25">
      <c r="A3438">
        <f>[1]export!$F3438</f>
        <v>0</v>
      </c>
    </row>
    <row r="3439" spans="1:1" x14ac:dyDescent="0.25">
      <c r="A3439">
        <f>[1]export!$F3439</f>
        <v>0</v>
      </c>
    </row>
    <row r="3440" spans="1:1" x14ac:dyDescent="0.25">
      <c r="A3440">
        <f>[1]export!$F3440</f>
        <v>0</v>
      </c>
    </row>
    <row r="3441" spans="1:1" x14ac:dyDescent="0.25">
      <c r="A3441">
        <f>[1]export!$F3441</f>
        <v>0</v>
      </c>
    </row>
    <row r="3442" spans="1:1" x14ac:dyDescent="0.25">
      <c r="A3442">
        <f>[1]export!$F3442</f>
        <v>0</v>
      </c>
    </row>
    <row r="3443" spans="1:1" x14ac:dyDescent="0.25">
      <c r="A3443">
        <f>[1]export!$F3443</f>
        <v>0</v>
      </c>
    </row>
    <row r="3444" spans="1:1" x14ac:dyDescent="0.25">
      <c r="A3444">
        <f>[1]export!$F3444</f>
        <v>0</v>
      </c>
    </row>
    <row r="3445" spans="1:1" x14ac:dyDescent="0.25">
      <c r="A3445">
        <f>[1]export!$F3445</f>
        <v>0</v>
      </c>
    </row>
    <row r="3446" spans="1:1" x14ac:dyDescent="0.25">
      <c r="A3446">
        <f>[1]export!$F3446</f>
        <v>0</v>
      </c>
    </row>
    <row r="3447" spans="1:1" x14ac:dyDescent="0.25">
      <c r="A3447">
        <f>[1]export!$F3447</f>
        <v>0</v>
      </c>
    </row>
    <row r="3448" spans="1:1" x14ac:dyDescent="0.25">
      <c r="A3448">
        <f>[1]export!$F3448</f>
        <v>0</v>
      </c>
    </row>
    <row r="3449" spans="1:1" x14ac:dyDescent="0.25">
      <c r="A3449">
        <f>[1]export!$F3449</f>
        <v>0</v>
      </c>
    </row>
    <row r="3450" spans="1:1" x14ac:dyDescent="0.25">
      <c r="A3450">
        <f>[1]export!$F3450</f>
        <v>0</v>
      </c>
    </row>
    <row r="3451" spans="1:1" x14ac:dyDescent="0.25">
      <c r="A3451">
        <f>[1]export!$F3451</f>
        <v>0</v>
      </c>
    </row>
    <row r="3452" spans="1:1" x14ac:dyDescent="0.25">
      <c r="A3452">
        <f>[1]export!$F3452</f>
        <v>0</v>
      </c>
    </row>
    <row r="3453" spans="1:1" x14ac:dyDescent="0.25">
      <c r="A3453">
        <f>[1]export!$F3453</f>
        <v>0</v>
      </c>
    </row>
    <row r="3454" spans="1:1" x14ac:dyDescent="0.25">
      <c r="A3454">
        <f>[1]export!$F3454</f>
        <v>0</v>
      </c>
    </row>
    <row r="3455" spans="1:1" x14ac:dyDescent="0.25">
      <c r="A3455">
        <f>[1]export!$F3455</f>
        <v>0</v>
      </c>
    </row>
    <row r="3456" spans="1:1" x14ac:dyDescent="0.25">
      <c r="A3456">
        <f>[1]export!$F3456</f>
        <v>0</v>
      </c>
    </row>
    <row r="3457" spans="1:1" x14ac:dyDescent="0.25">
      <c r="A3457">
        <f>[1]export!$F3457</f>
        <v>0</v>
      </c>
    </row>
    <row r="3458" spans="1:1" x14ac:dyDescent="0.25">
      <c r="A3458">
        <f>[1]export!$F3458</f>
        <v>0</v>
      </c>
    </row>
    <row r="3459" spans="1:1" x14ac:dyDescent="0.25">
      <c r="A3459">
        <f>[1]export!$F3459</f>
        <v>0</v>
      </c>
    </row>
    <row r="3460" spans="1:1" x14ac:dyDescent="0.25">
      <c r="A3460">
        <f>[1]export!$F3460</f>
        <v>0</v>
      </c>
    </row>
    <row r="3461" spans="1:1" x14ac:dyDescent="0.25">
      <c r="A3461">
        <f>[1]export!$F3461</f>
        <v>0</v>
      </c>
    </row>
    <row r="3462" spans="1:1" x14ac:dyDescent="0.25">
      <c r="A3462">
        <f>[1]export!$F3462</f>
        <v>0</v>
      </c>
    </row>
    <row r="3463" spans="1:1" x14ac:dyDescent="0.25">
      <c r="A3463">
        <f>[1]export!$F3463</f>
        <v>0</v>
      </c>
    </row>
    <row r="3464" spans="1:1" x14ac:dyDescent="0.25">
      <c r="A3464">
        <f>[1]export!$F3464</f>
        <v>0</v>
      </c>
    </row>
    <row r="3465" spans="1:1" x14ac:dyDescent="0.25">
      <c r="A3465">
        <f>[1]export!$F3465</f>
        <v>0</v>
      </c>
    </row>
    <row r="3466" spans="1:1" x14ac:dyDescent="0.25">
      <c r="A3466">
        <f>[1]export!$F3466</f>
        <v>0</v>
      </c>
    </row>
    <row r="3467" spans="1:1" x14ac:dyDescent="0.25">
      <c r="A3467">
        <f>[1]export!$F3467</f>
        <v>0</v>
      </c>
    </row>
    <row r="3468" spans="1:1" x14ac:dyDescent="0.25">
      <c r="A3468">
        <f>[1]export!$F3468</f>
        <v>0</v>
      </c>
    </row>
    <row r="3469" spans="1:1" x14ac:dyDescent="0.25">
      <c r="A3469">
        <f>[1]export!$F3469</f>
        <v>0</v>
      </c>
    </row>
    <row r="3470" spans="1:1" x14ac:dyDescent="0.25">
      <c r="A3470">
        <f>[1]export!$F3470</f>
        <v>0</v>
      </c>
    </row>
    <row r="3471" spans="1:1" x14ac:dyDescent="0.25">
      <c r="A3471">
        <f>[1]export!$F3471</f>
        <v>0</v>
      </c>
    </row>
    <row r="3472" spans="1:1" x14ac:dyDescent="0.25">
      <c r="A3472">
        <f>[1]export!$F3472</f>
        <v>0</v>
      </c>
    </row>
    <row r="3473" spans="1:1" x14ac:dyDescent="0.25">
      <c r="A3473">
        <f>[1]export!$F3473</f>
        <v>0</v>
      </c>
    </row>
    <row r="3474" spans="1:1" x14ac:dyDescent="0.25">
      <c r="A3474">
        <f>[1]export!$F3474</f>
        <v>0</v>
      </c>
    </row>
    <row r="3475" spans="1:1" x14ac:dyDescent="0.25">
      <c r="A3475">
        <f>[1]export!$F3475</f>
        <v>0</v>
      </c>
    </row>
    <row r="3476" spans="1:1" x14ac:dyDescent="0.25">
      <c r="A3476">
        <f>[1]export!$F3476</f>
        <v>0</v>
      </c>
    </row>
    <row r="3477" spans="1:1" x14ac:dyDescent="0.25">
      <c r="A3477">
        <f>[1]export!$F3477</f>
        <v>0</v>
      </c>
    </row>
    <row r="3478" spans="1:1" x14ac:dyDescent="0.25">
      <c r="A3478">
        <f>[1]export!$F3478</f>
        <v>0</v>
      </c>
    </row>
    <row r="3479" spans="1:1" x14ac:dyDescent="0.25">
      <c r="A3479">
        <f>[1]export!$F3479</f>
        <v>0</v>
      </c>
    </row>
    <row r="3480" spans="1:1" x14ac:dyDescent="0.25">
      <c r="A3480">
        <f>[1]export!$F3480</f>
        <v>0</v>
      </c>
    </row>
    <row r="3481" spans="1:1" x14ac:dyDescent="0.25">
      <c r="A3481">
        <f>[1]export!$F3481</f>
        <v>0</v>
      </c>
    </row>
    <row r="3482" spans="1:1" x14ac:dyDescent="0.25">
      <c r="A3482">
        <f>[1]export!$F3482</f>
        <v>0</v>
      </c>
    </row>
    <row r="3483" spans="1:1" x14ac:dyDescent="0.25">
      <c r="A3483">
        <f>[1]export!$F3483</f>
        <v>0</v>
      </c>
    </row>
    <row r="3484" spans="1:1" x14ac:dyDescent="0.25">
      <c r="A3484">
        <f>[1]export!$F3484</f>
        <v>0</v>
      </c>
    </row>
    <row r="3485" spans="1:1" x14ac:dyDescent="0.25">
      <c r="A3485">
        <f>[1]export!$F3485</f>
        <v>0</v>
      </c>
    </row>
    <row r="3486" spans="1:1" x14ac:dyDescent="0.25">
      <c r="A3486">
        <f>[1]export!$F3486</f>
        <v>0</v>
      </c>
    </row>
    <row r="3487" spans="1:1" x14ac:dyDescent="0.25">
      <c r="A3487">
        <f>[1]export!$F3487</f>
        <v>0</v>
      </c>
    </row>
    <row r="3488" spans="1:1" x14ac:dyDescent="0.25">
      <c r="A3488">
        <f>[1]export!$F3488</f>
        <v>0</v>
      </c>
    </row>
    <row r="3489" spans="1:1" x14ac:dyDescent="0.25">
      <c r="A3489">
        <f>[1]export!$F3489</f>
        <v>0</v>
      </c>
    </row>
    <row r="3490" spans="1:1" x14ac:dyDescent="0.25">
      <c r="A3490">
        <f>[1]export!$F3490</f>
        <v>0</v>
      </c>
    </row>
    <row r="3491" spans="1:1" x14ac:dyDescent="0.25">
      <c r="A3491">
        <f>[1]export!$F3491</f>
        <v>0</v>
      </c>
    </row>
    <row r="3492" spans="1:1" x14ac:dyDescent="0.25">
      <c r="A3492">
        <f>[1]export!$F3492</f>
        <v>0</v>
      </c>
    </row>
    <row r="3493" spans="1:1" x14ac:dyDescent="0.25">
      <c r="A3493">
        <f>[1]export!$F3493</f>
        <v>0</v>
      </c>
    </row>
    <row r="3494" spans="1:1" x14ac:dyDescent="0.25">
      <c r="A3494">
        <f>[1]export!$F3494</f>
        <v>0</v>
      </c>
    </row>
    <row r="3495" spans="1:1" x14ac:dyDescent="0.25">
      <c r="A3495">
        <f>[1]export!$F3495</f>
        <v>0</v>
      </c>
    </row>
    <row r="3496" spans="1:1" x14ac:dyDescent="0.25">
      <c r="A3496">
        <f>[1]export!$F3496</f>
        <v>0</v>
      </c>
    </row>
    <row r="3497" spans="1:1" x14ac:dyDescent="0.25">
      <c r="A3497">
        <f>[1]export!$F3497</f>
        <v>0</v>
      </c>
    </row>
    <row r="3498" spans="1:1" x14ac:dyDescent="0.25">
      <c r="A3498">
        <f>[1]export!$F3498</f>
        <v>0</v>
      </c>
    </row>
    <row r="3499" spans="1:1" x14ac:dyDescent="0.25">
      <c r="A3499">
        <f>[1]export!$F3499</f>
        <v>0</v>
      </c>
    </row>
    <row r="3500" spans="1:1" x14ac:dyDescent="0.25">
      <c r="A3500">
        <f>[1]export!$F3500</f>
        <v>0</v>
      </c>
    </row>
    <row r="3501" spans="1:1" x14ac:dyDescent="0.25">
      <c r="A3501">
        <f>[1]export!$F3501</f>
        <v>0</v>
      </c>
    </row>
    <row r="3502" spans="1:1" x14ac:dyDescent="0.25">
      <c r="A3502">
        <f>[1]export!$F3502</f>
        <v>0</v>
      </c>
    </row>
    <row r="3503" spans="1:1" x14ac:dyDescent="0.25">
      <c r="A3503">
        <f>[1]export!$F3503</f>
        <v>0</v>
      </c>
    </row>
    <row r="3504" spans="1:1" x14ac:dyDescent="0.25">
      <c r="A3504">
        <f>[1]export!$F3504</f>
        <v>0</v>
      </c>
    </row>
    <row r="3505" spans="1:1" x14ac:dyDescent="0.25">
      <c r="A3505">
        <f>[1]export!$F3505</f>
        <v>0</v>
      </c>
    </row>
    <row r="3506" spans="1:1" x14ac:dyDescent="0.25">
      <c r="A3506">
        <f>[1]export!$F3506</f>
        <v>0</v>
      </c>
    </row>
    <row r="3507" spans="1:1" x14ac:dyDescent="0.25">
      <c r="A3507">
        <f>[1]export!$F3507</f>
        <v>0</v>
      </c>
    </row>
    <row r="3508" spans="1:1" x14ac:dyDescent="0.25">
      <c r="A3508">
        <f>[1]export!$F3508</f>
        <v>0</v>
      </c>
    </row>
    <row r="3509" spans="1:1" x14ac:dyDescent="0.25">
      <c r="A3509">
        <f>[1]export!$F3509</f>
        <v>0</v>
      </c>
    </row>
    <row r="3510" spans="1:1" x14ac:dyDescent="0.25">
      <c r="A3510">
        <f>[1]export!$F3510</f>
        <v>0</v>
      </c>
    </row>
    <row r="3511" spans="1:1" x14ac:dyDescent="0.25">
      <c r="A3511">
        <f>[1]export!$F3511</f>
        <v>0</v>
      </c>
    </row>
    <row r="3512" spans="1:1" x14ac:dyDescent="0.25">
      <c r="A3512">
        <f>[1]export!$F3512</f>
        <v>0</v>
      </c>
    </row>
    <row r="3513" spans="1:1" x14ac:dyDescent="0.25">
      <c r="A3513">
        <f>[1]export!$F3513</f>
        <v>0</v>
      </c>
    </row>
    <row r="3514" spans="1:1" x14ac:dyDescent="0.25">
      <c r="A3514">
        <f>[1]export!$F3514</f>
        <v>0</v>
      </c>
    </row>
    <row r="3515" spans="1:1" x14ac:dyDescent="0.25">
      <c r="A3515">
        <f>[1]export!$F3515</f>
        <v>0</v>
      </c>
    </row>
    <row r="3516" spans="1:1" x14ac:dyDescent="0.25">
      <c r="A3516">
        <f>[1]export!$F3516</f>
        <v>0</v>
      </c>
    </row>
    <row r="3517" spans="1:1" x14ac:dyDescent="0.25">
      <c r="A3517">
        <f>[1]export!$F3517</f>
        <v>0</v>
      </c>
    </row>
    <row r="3518" spans="1:1" x14ac:dyDescent="0.25">
      <c r="A3518">
        <f>[1]export!$F3518</f>
        <v>0</v>
      </c>
    </row>
    <row r="3519" spans="1:1" x14ac:dyDescent="0.25">
      <c r="A3519">
        <f>[1]export!$F3519</f>
        <v>0</v>
      </c>
    </row>
    <row r="3520" spans="1:1" x14ac:dyDescent="0.25">
      <c r="A3520">
        <f>[1]export!$F3520</f>
        <v>0</v>
      </c>
    </row>
    <row r="3521" spans="1:1" x14ac:dyDescent="0.25">
      <c r="A3521">
        <f>[1]export!$F3521</f>
        <v>0</v>
      </c>
    </row>
    <row r="3522" spans="1:1" x14ac:dyDescent="0.25">
      <c r="A3522">
        <f>[1]export!$F3522</f>
        <v>0</v>
      </c>
    </row>
    <row r="3523" spans="1:1" x14ac:dyDescent="0.25">
      <c r="A3523">
        <f>[1]export!$F3523</f>
        <v>0</v>
      </c>
    </row>
    <row r="3524" spans="1:1" x14ac:dyDescent="0.25">
      <c r="A3524">
        <f>[1]export!$F3524</f>
        <v>0</v>
      </c>
    </row>
    <row r="3525" spans="1:1" x14ac:dyDescent="0.25">
      <c r="A3525">
        <f>[1]export!$F3525</f>
        <v>0</v>
      </c>
    </row>
    <row r="3526" spans="1:1" x14ac:dyDescent="0.25">
      <c r="A3526">
        <f>[1]export!$F3526</f>
        <v>0</v>
      </c>
    </row>
    <row r="3527" spans="1:1" x14ac:dyDescent="0.25">
      <c r="A3527">
        <f>[1]export!$F3527</f>
        <v>0</v>
      </c>
    </row>
    <row r="3528" spans="1:1" x14ac:dyDescent="0.25">
      <c r="A3528">
        <f>[1]export!$F3528</f>
        <v>0</v>
      </c>
    </row>
    <row r="3529" spans="1:1" x14ac:dyDescent="0.25">
      <c r="A3529">
        <f>[1]export!$F3529</f>
        <v>0</v>
      </c>
    </row>
    <row r="3530" spans="1:1" x14ac:dyDescent="0.25">
      <c r="A3530">
        <f>[1]export!$F3530</f>
        <v>0</v>
      </c>
    </row>
    <row r="3531" spans="1:1" x14ac:dyDescent="0.25">
      <c r="A3531">
        <f>[1]export!$F3531</f>
        <v>0</v>
      </c>
    </row>
    <row r="3532" spans="1:1" x14ac:dyDescent="0.25">
      <c r="A3532">
        <f>[1]export!$F3532</f>
        <v>0</v>
      </c>
    </row>
    <row r="3533" spans="1:1" x14ac:dyDescent="0.25">
      <c r="A3533">
        <f>[1]export!$F3533</f>
        <v>0</v>
      </c>
    </row>
    <row r="3534" spans="1:1" x14ac:dyDescent="0.25">
      <c r="A3534">
        <f>[1]export!$F3534</f>
        <v>0</v>
      </c>
    </row>
    <row r="3535" spans="1:1" x14ac:dyDescent="0.25">
      <c r="A3535">
        <f>[1]export!$F3535</f>
        <v>0</v>
      </c>
    </row>
    <row r="3536" spans="1:1" x14ac:dyDescent="0.25">
      <c r="A3536">
        <f>[1]export!$F3536</f>
        <v>0</v>
      </c>
    </row>
    <row r="3537" spans="1:1" x14ac:dyDescent="0.25">
      <c r="A3537">
        <f>[1]export!$F3537</f>
        <v>0</v>
      </c>
    </row>
    <row r="3538" spans="1:1" x14ac:dyDescent="0.25">
      <c r="A3538">
        <f>[1]export!$F3538</f>
        <v>0</v>
      </c>
    </row>
    <row r="3539" spans="1:1" x14ac:dyDescent="0.25">
      <c r="A3539">
        <f>[1]export!$F3539</f>
        <v>0</v>
      </c>
    </row>
    <row r="3540" spans="1:1" x14ac:dyDescent="0.25">
      <c r="A3540">
        <f>[1]export!$F3540</f>
        <v>0</v>
      </c>
    </row>
    <row r="3541" spans="1:1" x14ac:dyDescent="0.25">
      <c r="A3541">
        <f>[1]export!$F3541</f>
        <v>0</v>
      </c>
    </row>
    <row r="3542" spans="1:1" x14ac:dyDescent="0.25">
      <c r="A3542">
        <f>[1]export!$F3542</f>
        <v>0</v>
      </c>
    </row>
    <row r="3543" spans="1:1" x14ac:dyDescent="0.25">
      <c r="A3543">
        <f>[1]export!$F3543</f>
        <v>0</v>
      </c>
    </row>
    <row r="3544" spans="1:1" x14ac:dyDescent="0.25">
      <c r="A3544">
        <f>[1]export!$F3544</f>
        <v>0</v>
      </c>
    </row>
    <row r="3545" spans="1:1" x14ac:dyDescent="0.25">
      <c r="A3545">
        <f>[1]export!$F3545</f>
        <v>0</v>
      </c>
    </row>
    <row r="3546" spans="1:1" x14ac:dyDescent="0.25">
      <c r="A3546">
        <f>[1]export!$F3546</f>
        <v>0</v>
      </c>
    </row>
    <row r="3547" spans="1:1" x14ac:dyDescent="0.25">
      <c r="A3547">
        <f>[1]export!$F3547</f>
        <v>0</v>
      </c>
    </row>
    <row r="3548" spans="1:1" x14ac:dyDescent="0.25">
      <c r="A3548">
        <f>[1]export!$F3548</f>
        <v>0</v>
      </c>
    </row>
    <row r="3549" spans="1:1" x14ac:dyDescent="0.25">
      <c r="A3549">
        <f>[1]export!$F3549</f>
        <v>0</v>
      </c>
    </row>
    <row r="3550" spans="1:1" x14ac:dyDescent="0.25">
      <c r="A3550">
        <f>[1]export!$F3550</f>
        <v>0</v>
      </c>
    </row>
    <row r="3551" spans="1:1" x14ac:dyDescent="0.25">
      <c r="A3551">
        <f>[1]export!$F3551</f>
        <v>0</v>
      </c>
    </row>
    <row r="3552" spans="1:1" x14ac:dyDescent="0.25">
      <c r="A3552">
        <f>[1]export!$F3552</f>
        <v>0</v>
      </c>
    </row>
    <row r="3553" spans="1:1" x14ac:dyDescent="0.25">
      <c r="A3553">
        <f>[1]export!$F3553</f>
        <v>0</v>
      </c>
    </row>
    <row r="3554" spans="1:1" x14ac:dyDescent="0.25">
      <c r="A3554">
        <f>[1]export!$F3554</f>
        <v>0</v>
      </c>
    </row>
    <row r="3555" spans="1:1" x14ac:dyDescent="0.25">
      <c r="A3555">
        <f>[1]export!$F3555</f>
        <v>0</v>
      </c>
    </row>
    <row r="3556" spans="1:1" x14ac:dyDescent="0.25">
      <c r="A3556">
        <f>[1]export!$F3556</f>
        <v>0</v>
      </c>
    </row>
    <row r="3557" spans="1:1" x14ac:dyDescent="0.25">
      <c r="A3557">
        <f>[1]export!$F3557</f>
        <v>0</v>
      </c>
    </row>
    <row r="3558" spans="1:1" x14ac:dyDescent="0.25">
      <c r="A3558">
        <f>[1]export!$F3558</f>
        <v>0</v>
      </c>
    </row>
    <row r="3559" spans="1:1" x14ac:dyDescent="0.25">
      <c r="A3559">
        <f>[1]export!$F3559</f>
        <v>0</v>
      </c>
    </row>
    <row r="3560" spans="1:1" x14ac:dyDescent="0.25">
      <c r="A3560">
        <f>[1]export!$F3560</f>
        <v>0</v>
      </c>
    </row>
    <row r="3561" spans="1:1" x14ac:dyDescent="0.25">
      <c r="A3561">
        <f>[1]export!$F3561</f>
        <v>0</v>
      </c>
    </row>
    <row r="3562" spans="1:1" x14ac:dyDescent="0.25">
      <c r="A3562">
        <f>[1]export!$F3562</f>
        <v>0</v>
      </c>
    </row>
    <row r="3563" spans="1:1" x14ac:dyDescent="0.25">
      <c r="A3563">
        <f>[1]export!$F3563</f>
        <v>0</v>
      </c>
    </row>
    <row r="3564" spans="1:1" x14ac:dyDescent="0.25">
      <c r="A3564">
        <f>[1]export!$F3564</f>
        <v>0</v>
      </c>
    </row>
    <row r="3565" spans="1:1" x14ac:dyDescent="0.25">
      <c r="A3565">
        <f>[1]export!$F3565</f>
        <v>0</v>
      </c>
    </row>
    <row r="3566" spans="1:1" x14ac:dyDescent="0.25">
      <c r="A3566">
        <f>[1]export!$F3566</f>
        <v>0</v>
      </c>
    </row>
    <row r="3567" spans="1:1" x14ac:dyDescent="0.25">
      <c r="A3567">
        <f>[1]export!$F3567</f>
        <v>0</v>
      </c>
    </row>
    <row r="3568" spans="1:1" x14ac:dyDescent="0.25">
      <c r="A3568">
        <f>[1]export!$F3568</f>
        <v>0</v>
      </c>
    </row>
    <row r="3569" spans="1:1" x14ac:dyDescent="0.25">
      <c r="A3569">
        <f>[1]export!$F3569</f>
        <v>0</v>
      </c>
    </row>
    <row r="3570" spans="1:1" x14ac:dyDescent="0.25">
      <c r="A3570">
        <f>[1]export!$F3570</f>
        <v>0</v>
      </c>
    </row>
    <row r="3571" spans="1:1" x14ac:dyDescent="0.25">
      <c r="A3571">
        <f>[1]export!$F3571</f>
        <v>0</v>
      </c>
    </row>
    <row r="3572" spans="1:1" x14ac:dyDescent="0.25">
      <c r="A3572">
        <f>[1]export!$F3572</f>
        <v>0</v>
      </c>
    </row>
    <row r="3573" spans="1:1" x14ac:dyDescent="0.25">
      <c r="A3573">
        <f>[1]export!$F3573</f>
        <v>0</v>
      </c>
    </row>
    <row r="3574" spans="1:1" x14ac:dyDescent="0.25">
      <c r="A3574">
        <f>[1]export!$F3574</f>
        <v>0</v>
      </c>
    </row>
    <row r="3575" spans="1:1" x14ac:dyDescent="0.25">
      <c r="A3575">
        <f>[1]export!$F3575</f>
        <v>0</v>
      </c>
    </row>
    <row r="3576" spans="1:1" x14ac:dyDescent="0.25">
      <c r="A3576">
        <f>[1]export!$F3576</f>
        <v>0</v>
      </c>
    </row>
    <row r="3577" spans="1:1" x14ac:dyDescent="0.25">
      <c r="A3577">
        <f>[1]export!$F3577</f>
        <v>0</v>
      </c>
    </row>
    <row r="3578" spans="1:1" x14ac:dyDescent="0.25">
      <c r="A3578">
        <f>[1]export!$F3578</f>
        <v>0</v>
      </c>
    </row>
    <row r="3579" spans="1:1" x14ac:dyDescent="0.25">
      <c r="A3579">
        <f>[1]export!$F3579</f>
        <v>0</v>
      </c>
    </row>
    <row r="3580" spans="1:1" x14ac:dyDescent="0.25">
      <c r="A3580">
        <f>[1]export!$F3580</f>
        <v>0</v>
      </c>
    </row>
    <row r="3581" spans="1:1" x14ac:dyDescent="0.25">
      <c r="A3581">
        <f>[1]export!$F3581</f>
        <v>0</v>
      </c>
    </row>
    <row r="3582" spans="1:1" x14ac:dyDescent="0.25">
      <c r="A3582">
        <f>[1]export!$F3582</f>
        <v>0</v>
      </c>
    </row>
    <row r="3583" spans="1:1" x14ac:dyDescent="0.25">
      <c r="A3583">
        <f>[1]export!$F3583</f>
        <v>0</v>
      </c>
    </row>
    <row r="3584" spans="1:1" x14ac:dyDescent="0.25">
      <c r="A3584">
        <f>[1]export!$F3584</f>
        <v>0</v>
      </c>
    </row>
    <row r="3585" spans="1:1" x14ac:dyDescent="0.25">
      <c r="A3585">
        <f>[1]export!$F3585</f>
        <v>0</v>
      </c>
    </row>
    <row r="3586" spans="1:1" x14ac:dyDescent="0.25">
      <c r="A3586">
        <f>[1]export!$F3586</f>
        <v>0</v>
      </c>
    </row>
    <row r="3587" spans="1:1" x14ac:dyDescent="0.25">
      <c r="A3587">
        <f>[1]export!$F3587</f>
        <v>0</v>
      </c>
    </row>
    <row r="3588" spans="1:1" x14ac:dyDescent="0.25">
      <c r="A3588">
        <f>[1]export!$F3588</f>
        <v>0</v>
      </c>
    </row>
    <row r="3589" spans="1:1" x14ac:dyDescent="0.25">
      <c r="A3589">
        <f>[1]export!$F3589</f>
        <v>0</v>
      </c>
    </row>
    <row r="3590" spans="1:1" x14ac:dyDescent="0.25">
      <c r="A3590">
        <f>[1]export!$F3590</f>
        <v>0</v>
      </c>
    </row>
    <row r="3591" spans="1:1" x14ac:dyDescent="0.25">
      <c r="A3591">
        <f>[1]export!$F3591</f>
        <v>0</v>
      </c>
    </row>
    <row r="3592" spans="1:1" x14ac:dyDescent="0.25">
      <c r="A3592">
        <f>[1]export!$F3592</f>
        <v>0</v>
      </c>
    </row>
    <row r="3593" spans="1:1" x14ac:dyDescent="0.25">
      <c r="A3593">
        <f>[1]export!$F3593</f>
        <v>0</v>
      </c>
    </row>
    <row r="3594" spans="1:1" x14ac:dyDescent="0.25">
      <c r="A3594">
        <f>[1]export!$F3594</f>
        <v>0</v>
      </c>
    </row>
    <row r="3595" spans="1:1" x14ac:dyDescent="0.25">
      <c r="A3595">
        <f>[1]export!$F3595</f>
        <v>0</v>
      </c>
    </row>
    <row r="3596" spans="1:1" x14ac:dyDescent="0.25">
      <c r="A3596">
        <f>[1]export!$F3596</f>
        <v>0</v>
      </c>
    </row>
    <row r="3597" spans="1:1" x14ac:dyDescent="0.25">
      <c r="A3597">
        <f>[1]export!$F3597</f>
        <v>0</v>
      </c>
    </row>
    <row r="3598" spans="1:1" x14ac:dyDescent="0.25">
      <c r="A3598">
        <f>[1]export!$F3598</f>
        <v>0</v>
      </c>
    </row>
    <row r="3599" spans="1:1" x14ac:dyDescent="0.25">
      <c r="A3599">
        <f>[1]export!$F3599</f>
        <v>0</v>
      </c>
    </row>
    <row r="3600" spans="1:1" x14ac:dyDescent="0.25">
      <c r="A3600">
        <f>[1]export!$F3600</f>
        <v>0</v>
      </c>
    </row>
    <row r="3601" spans="1:1" x14ac:dyDescent="0.25">
      <c r="A3601">
        <f>[1]export!$F3601</f>
        <v>0</v>
      </c>
    </row>
    <row r="3602" spans="1:1" x14ac:dyDescent="0.25">
      <c r="A3602">
        <f>[1]export!$F3602</f>
        <v>0</v>
      </c>
    </row>
    <row r="3603" spans="1:1" x14ac:dyDescent="0.25">
      <c r="A3603">
        <f>[1]export!$F3603</f>
        <v>0</v>
      </c>
    </row>
    <row r="3604" spans="1:1" x14ac:dyDescent="0.25">
      <c r="A3604">
        <f>[1]export!$F3604</f>
        <v>0</v>
      </c>
    </row>
    <row r="3605" spans="1:1" x14ac:dyDescent="0.25">
      <c r="A3605">
        <f>[1]export!$F3605</f>
        <v>0</v>
      </c>
    </row>
    <row r="3606" spans="1:1" x14ac:dyDescent="0.25">
      <c r="A3606">
        <f>[1]export!$F3606</f>
        <v>0</v>
      </c>
    </row>
    <row r="3607" spans="1:1" x14ac:dyDescent="0.25">
      <c r="A3607">
        <f>[1]export!$F3607</f>
        <v>0</v>
      </c>
    </row>
    <row r="3608" spans="1:1" x14ac:dyDescent="0.25">
      <c r="A3608">
        <f>[1]export!$F3608</f>
        <v>0</v>
      </c>
    </row>
    <row r="3609" spans="1:1" x14ac:dyDescent="0.25">
      <c r="A3609">
        <f>[1]export!$F3609</f>
        <v>0</v>
      </c>
    </row>
    <row r="3610" spans="1:1" x14ac:dyDescent="0.25">
      <c r="A3610">
        <f>[1]export!$F3610</f>
        <v>0</v>
      </c>
    </row>
    <row r="3611" spans="1:1" x14ac:dyDescent="0.25">
      <c r="A3611">
        <f>[1]export!$F3611</f>
        <v>0</v>
      </c>
    </row>
    <row r="3612" spans="1:1" x14ac:dyDescent="0.25">
      <c r="A3612">
        <f>[1]export!$F3612</f>
        <v>0</v>
      </c>
    </row>
    <row r="3613" spans="1:1" x14ac:dyDescent="0.25">
      <c r="A3613">
        <f>[1]export!$F3613</f>
        <v>0</v>
      </c>
    </row>
    <row r="3614" spans="1:1" x14ac:dyDescent="0.25">
      <c r="A3614">
        <f>[1]export!$F3614</f>
        <v>0</v>
      </c>
    </row>
    <row r="3615" spans="1:1" x14ac:dyDescent="0.25">
      <c r="A3615">
        <f>[1]export!$F3615</f>
        <v>0</v>
      </c>
    </row>
    <row r="3616" spans="1:1" x14ac:dyDescent="0.25">
      <c r="A3616">
        <f>[1]export!$F3616</f>
        <v>0</v>
      </c>
    </row>
    <row r="3617" spans="1:1" x14ac:dyDescent="0.25">
      <c r="A3617">
        <f>[1]export!$F3617</f>
        <v>0</v>
      </c>
    </row>
    <row r="3618" spans="1:1" x14ac:dyDescent="0.25">
      <c r="A3618">
        <f>[1]export!$F3618</f>
        <v>0</v>
      </c>
    </row>
    <row r="3619" spans="1:1" x14ac:dyDescent="0.25">
      <c r="A3619">
        <f>[1]export!$F3619</f>
        <v>0</v>
      </c>
    </row>
    <row r="3620" spans="1:1" x14ac:dyDescent="0.25">
      <c r="A3620">
        <f>[1]export!$F3620</f>
        <v>0</v>
      </c>
    </row>
    <row r="3621" spans="1:1" x14ac:dyDescent="0.25">
      <c r="A3621">
        <f>[1]export!$F3621</f>
        <v>0</v>
      </c>
    </row>
    <row r="3622" spans="1:1" x14ac:dyDescent="0.25">
      <c r="A3622">
        <f>[1]export!$F3622</f>
        <v>0</v>
      </c>
    </row>
    <row r="3623" spans="1:1" x14ac:dyDescent="0.25">
      <c r="A3623">
        <f>[1]export!$F3623</f>
        <v>0</v>
      </c>
    </row>
    <row r="3624" spans="1:1" x14ac:dyDescent="0.25">
      <c r="A3624">
        <f>[1]export!$F3624</f>
        <v>0</v>
      </c>
    </row>
    <row r="3625" spans="1:1" x14ac:dyDescent="0.25">
      <c r="A3625">
        <f>[1]export!$F3625</f>
        <v>0</v>
      </c>
    </row>
    <row r="3626" spans="1:1" x14ac:dyDescent="0.25">
      <c r="A3626">
        <f>[1]export!$F3626</f>
        <v>0</v>
      </c>
    </row>
    <row r="3627" spans="1:1" x14ac:dyDescent="0.25">
      <c r="A3627">
        <f>[1]export!$F3627</f>
        <v>0</v>
      </c>
    </row>
    <row r="3628" spans="1:1" x14ac:dyDescent="0.25">
      <c r="A3628">
        <f>[1]export!$F3628</f>
        <v>0</v>
      </c>
    </row>
    <row r="3629" spans="1:1" x14ac:dyDescent="0.25">
      <c r="A3629">
        <f>[1]export!$F3629</f>
        <v>0</v>
      </c>
    </row>
    <row r="3630" spans="1:1" x14ac:dyDescent="0.25">
      <c r="A3630">
        <f>[1]export!$F3630</f>
        <v>0</v>
      </c>
    </row>
    <row r="3631" spans="1:1" x14ac:dyDescent="0.25">
      <c r="A3631">
        <f>[1]export!$F3631</f>
        <v>0</v>
      </c>
    </row>
    <row r="3632" spans="1:1" x14ac:dyDescent="0.25">
      <c r="A3632">
        <f>[1]export!$F3632</f>
        <v>0</v>
      </c>
    </row>
    <row r="3633" spans="1:1" x14ac:dyDescent="0.25">
      <c r="A3633">
        <f>[1]export!$F3633</f>
        <v>0</v>
      </c>
    </row>
    <row r="3634" spans="1:1" x14ac:dyDescent="0.25">
      <c r="A3634">
        <f>[1]export!$F3634</f>
        <v>0</v>
      </c>
    </row>
    <row r="3635" spans="1:1" x14ac:dyDescent="0.25">
      <c r="A3635">
        <f>[1]export!$F3635</f>
        <v>0</v>
      </c>
    </row>
    <row r="3636" spans="1:1" x14ac:dyDescent="0.25">
      <c r="A3636">
        <f>[1]export!$F3636</f>
        <v>0</v>
      </c>
    </row>
    <row r="3637" spans="1:1" x14ac:dyDescent="0.25">
      <c r="A3637">
        <f>[1]export!$F3637</f>
        <v>0</v>
      </c>
    </row>
    <row r="3638" spans="1:1" x14ac:dyDescent="0.25">
      <c r="A3638">
        <f>[1]export!$F3638</f>
        <v>0</v>
      </c>
    </row>
    <row r="3639" spans="1:1" x14ac:dyDescent="0.25">
      <c r="A3639">
        <f>[1]export!$F3639</f>
        <v>0</v>
      </c>
    </row>
    <row r="3640" spans="1:1" x14ac:dyDescent="0.25">
      <c r="A3640">
        <f>[1]export!$F3640</f>
        <v>0</v>
      </c>
    </row>
    <row r="3641" spans="1:1" x14ac:dyDescent="0.25">
      <c r="A3641">
        <f>[1]export!$F3641</f>
        <v>0</v>
      </c>
    </row>
    <row r="3642" spans="1:1" x14ac:dyDescent="0.25">
      <c r="A3642">
        <f>[1]export!$F3642</f>
        <v>0</v>
      </c>
    </row>
    <row r="3643" spans="1:1" x14ac:dyDescent="0.25">
      <c r="A3643">
        <f>[1]export!$F3643</f>
        <v>0</v>
      </c>
    </row>
    <row r="3644" spans="1:1" x14ac:dyDescent="0.25">
      <c r="A3644">
        <f>[1]export!$F3644</f>
        <v>0</v>
      </c>
    </row>
    <row r="3645" spans="1:1" x14ac:dyDescent="0.25">
      <c r="A3645">
        <f>[1]export!$F3645</f>
        <v>0</v>
      </c>
    </row>
    <row r="3646" spans="1:1" x14ac:dyDescent="0.25">
      <c r="A3646">
        <f>[1]export!$F3646</f>
        <v>0</v>
      </c>
    </row>
    <row r="3647" spans="1:1" x14ac:dyDescent="0.25">
      <c r="A3647">
        <f>[1]export!$F3647</f>
        <v>0</v>
      </c>
    </row>
    <row r="3648" spans="1:1" x14ac:dyDescent="0.25">
      <c r="A3648">
        <f>[1]export!$F3648</f>
        <v>0</v>
      </c>
    </row>
    <row r="3649" spans="1:1" x14ac:dyDescent="0.25">
      <c r="A3649">
        <f>[1]export!$F3649</f>
        <v>0</v>
      </c>
    </row>
    <row r="3650" spans="1:1" x14ac:dyDescent="0.25">
      <c r="A3650">
        <f>[1]export!$F3650</f>
        <v>0</v>
      </c>
    </row>
    <row r="3651" spans="1:1" x14ac:dyDescent="0.25">
      <c r="A3651">
        <f>[1]export!$F3651</f>
        <v>0</v>
      </c>
    </row>
    <row r="3652" spans="1:1" x14ac:dyDescent="0.25">
      <c r="A3652">
        <f>[1]export!$F3652</f>
        <v>0</v>
      </c>
    </row>
    <row r="3653" spans="1:1" x14ac:dyDescent="0.25">
      <c r="A3653">
        <f>[1]export!$F3653</f>
        <v>0</v>
      </c>
    </row>
    <row r="3654" spans="1:1" x14ac:dyDescent="0.25">
      <c r="A3654">
        <f>[1]export!$F3654</f>
        <v>0</v>
      </c>
    </row>
    <row r="3655" spans="1:1" x14ac:dyDescent="0.25">
      <c r="A3655">
        <f>[1]export!$F3655</f>
        <v>0</v>
      </c>
    </row>
    <row r="3656" spans="1:1" x14ac:dyDescent="0.25">
      <c r="A3656">
        <f>[1]export!$F3656</f>
        <v>0</v>
      </c>
    </row>
    <row r="3657" spans="1:1" x14ac:dyDescent="0.25">
      <c r="A3657">
        <f>[1]export!$F3657</f>
        <v>0</v>
      </c>
    </row>
    <row r="3658" spans="1:1" x14ac:dyDescent="0.25">
      <c r="A3658">
        <f>[1]export!$F3658</f>
        <v>0</v>
      </c>
    </row>
    <row r="3659" spans="1:1" x14ac:dyDescent="0.25">
      <c r="A3659">
        <f>[1]export!$F3659</f>
        <v>0</v>
      </c>
    </row>
    <row r="3660" spans="1:1" x14ac:dyDescent="0.25">
      <c r="A3660">
        <f>[1]export!$F3660</f>
        <v>0</v>
      </c>
    </row>
    <row r="3661" spans="1:1" x14ac:dyDescent="0.25">
      <c r="A3661">
        <f>[1]export!$F3661</f>
        <v>0</v>
      </c>
    </row>
    <row r="3662" spans="1:1" x14ac:dyDescent="0.25">
      <c r="A3662">
        <f>[1]export!$F3662</f>
        <v>0</v>
      </c>
    </row>
    <row r="3663" spans="1:1" x14ac:dyDescent="0.25">
      <c r="A3663">
        <f>[1]export!$F3663</f>
        <v>0</v>
      </c>
    </row>
    <row r="3664" spans="1:1" x14ac:dyDescent="0.25">
      <c r="A3664">
        <f>[1]export!$F3664</f>
        <v>0</v>
      </c>
    </row>
    <row r="3665" spans="1:1" x14ac:dyDescent="0.25">
      <c r="A3665">
        <f>[1]export!$F3665</f>
        <v>0</v>
      </c>
    </row>
    <row r="3666" spans="1:1" x14ac:dyDescent="0.25">
      <c r="A3666">
        <f>[1]export!$F3666</f>
        <v>0</v>
      </c>
    </row>
    <row r="3667" spans="1:1" x14ac:dyDescent="0.25">
      <c r="A3667">
        <f>[1]export!$F3667</f>
        <v>0</v>
      </c>
    </row>
    <row r="3668" spans="1:1" x14ac:dyDescent="0.25">
      <c r="A3668">
        <f>[1]export!$F3668</f>
        <v>0</v>
      </c>
    </row>
    <row r="3669" spans="1:1" x14ac:dyDescent="0.25">
      <c r="A3669">
        <f>[1]export!$F3669</f>
        <v>0</v>
      </c>
    </row>
    <row r="3670" spans="1:1" x14ac:dyDescent="0.25">
      <c r="A3670">
        <f>[1]export!$F3670</f>
        <v>0</v>
      </c>
    </row>
    <row r="3671" spans="1:1" x14ac:dyDescent="0.25">
      <c r="A3671">
        <f>[1]export!$F3671</f>
        <v>0</v>
      </c>
    </row>
    <row r="3672" spans="1:1" x14ac:dyDescent="0.25">
      <c r="A3672">
        <f>[1]export!$F3672</f>
        <v>0</v>
      </c>
    </row>
    <row r="3673" spans="1:1" x14ac:dyDescent="0.25">
      <c r="A3673">
        <f>[1]export!$F3673</f>
        <v>0</v>
      </c>
    </row>
    <row r="3674" spans="1:1" x14ac:dyDescent="0.25">
      <c r="A3674">
        <f>[1]export!$F3674</f>
        <v>0</v>
      </c>
    </row>
    <row r="3675" spans="1:1" x14ac:dyDescent="0.25">
      <c r="A3675">
        <f>[1]export!$F3675</f>
        <v>0</v>
      </c>
    </row>
    <row r="3676" spans="1:1" x14ac:dyDescent="0.25">
      <c r="A3676">
        <f>[1]export!$F3676</f>
        <v>0</v>
      </c>
    </row>
    <row r="3677" spans="1:1" x14ac:dyDescent="0.25">
      <c r="A3677">
        <f>[1]export!$F3677</f>
        <v>0</v>
      </c>
    </row>
    <row r="3678" spans="1:1" x14ac:dyDescent="0.25">
      <c r="A3678">
        <f>[1]export!$F3678</f>
        <v>0</v>
      </c>
    </row>
    <row r="3679" spans="1:1" x14ac:dyDescent="0.25">
      <c r="A3679">
        <f>[1]export!$F3679</f>
        <v>0</v>
      </c>
    </row>
    <row r="3680" spans="1:1" x14ac:dyDescent="0.25">
      <c r="A3680">
        <f>[1]export!$F3680</f>
        <v>0</v>
      </c>
    </row>
    <row r="3681" spans="1:1" x14ac:dyDescent="0.25">
      <c r="A3681">
        <f>[1]export!$F3681</f>
        <v>0</v>
      </c>
    </row>
    <row r="3682" spans="1:1" x14ac:dyDescent="0.25">
      <c r="A3682">
        <f>[1]export!$F3682</f>
        <v>0</v>
      </c>
    </row>
    <row r="3683" spans="1:1" x14ac:dyDescent="0.25">
      <c r="A3683">
        <f>[1]export!$F3683</f>
        <v>0</v>
      </c>
    </row>
    <row r="3684" spans="1:1" x14ac:dyDescent="0.25">
      <c r="A3684">
        <f>[1]export!$F3684</f>
        <v>0</v>
      </c>
    </row>
    <row r="3685" spans="1:1" x14ac:dyDescent="0.25">
      <c r="A3685">
        <f>[1]export!$F3685</f>
        <v>0</v>
      </c>
    </row>
    <row r="3686" spans="1:1" x14ac:dyDescent="0.25">
      <c r="A3686">
        <f>[1]export!$F3686</f>
        <v>0</v>
      </c>
    </row>
    <row r="3687" spans="1:1" x14ac:dyDescent="0.25">
      <c r="A3687">
        <f>[1]export!$F3687</f>
        <v>0</v>
      </c>
    </row>
    <row r="3688" spans="1:1" x14ac:dyDescent="0.25">
      <c r="A3688">
        <f>[1]export!$F3688</f>
        <v>0</v>
      </c>
    </row>
    <row r="3689" spans="1:1" x14ac:dyDescent="0.25">
      <c r="A3689">
        <f>[1]export!$F3689</f>
        <v>0</v>
      </c>
    </row>
    <row r="3690" spans="1:1" x14ac:dyDescent="0.25">
      <c r="A3690">
        <f>[1]export!$F3690</f>
        <v>0</v>
      </c>
    </row>
    <row r="3691" spans="1:1" x14ac:dyDescent="0.25">
      <c r="A3691">
        <f>[1]export!$F3691</f>
        <v>0</v>
      </c>
    </row>
    <row r="3692" spans="1:1" x14ac:dyDescent="0.25">
      <c r="A3692">
        <f>[1]export!$F3692</f>
        <v>0</v>
      </c>
    </row>
    <row r="3693" spans="1:1" x14ac:dyDescent="0.25">
      <c r="A3693">
        <f>[1]export!$F3693</f>
        <v>0</v>
      </c>
    </row>
    <row r="3694" spans="1:1" x14ac:dyDescent="0.25">
      <c r="A3694">
        <f>[1]export!$F3694</f>
        <v>0</v>
      </c>
    </row>
    <row r="3695" spans="1:1" x14ac:dyDescent="0.25">
      <c r="A3695">
        <f>[1]export!$F3695</f>
        <v>0</v>
      </c>
    </row>
    <row r="3696" spans="1:1" x14ac:dyDescent="0.25">
      <c r="A3696">
        <f>[1]export!$F3696</f>
        <v>0</v>
      </c>
    </row>
    <row r="3697" spans="1:1" x14ac:dyDescent="0.25">
      <c r="A3697">
        <f>[1]export!$F3697</f>
        <v>0</v>
      </c>
    </row>
    <row r="3698" spans="1:1" x14ac:dyDescent="0.25">
      <c r="A3698">
        <f>[1]export!$F3698</f>
        <v>0</v>
      </c>
    </row>
    <row r="3699" spans="1:1" x14ac:dyDescent="0.25">
      <c r="A3699">
        <f>[1]export!$F3699</f>
        <v>0</v>
      </c>
    </row>
    <row r="3700" spans="1:1" x14ac:dyDescent="0.25">
      <c r="A3700">
        <f>[1]export!$F3700</f>
        <v>0</v>
      </c>
    </row>
    <row r="3701" spans="1:1" x14ac:dyDescent="0.25">
      <c r="A3701">
        <f>[1]export!$F3701</f>
        <v>0</v>
      </c>
    </row>
    <row r="3702" spans="1:1" x14ac:dyDescent="0.25">
      <c r="A3702">
        <f>[1]export!$F3702</f>
        <v>0</v>
      </c>
    </row>
    <row r="3703" spans="1:1" x14ac:dyDescent="0.25">
      <c r="A3703">
        <f>[1]export!$F3703</f>
        <v>0</v>
      </c>
    </row>
    <row r="3704" spans="1:1" x14ac:dyDescent="0.25">
      <c r="A3704">
        <f>[1]export!$F3704</f>
        <v>0</v>
      </c>
    </row>
    <row r="3705" spans="1:1" x14ac:dyDescent="0.25">
      <c r="A3705">
        <f>[1]export!$F3705</f>
        <v>0</v>
      </c>
    </row>
    <row r="3706" spans="1:1" x14ac:dyDescent="0.25">
      <c r="A3706">
        <f>[1]export!$F3706</f>
        <v>0</v>
      </c>
    </row>
    <row r="3707" spans="1:1" x14ac:dyDescent="0.25">
      <c r="A3707">
        <f>[1]export!$F3707</f>
        <v>0</v>
      </c>
    </row>
    <row r="3708" spans="1:1" x14ac:dyDescent="0.25">
      <c r="A3708">
        <f>[1]export!$F3708</f>
        <v>0</v>
      </c>
    </row>
    <row r="3709" spans="1:1" x14ac:dyDescent="0.25">
      <c r="A3709">
        <f>[1]export!$F3709</f>
        <v>0</v>
      </c>
    </row>
    <row r="3710" spans="1:1" x14ac:dyDescent="0.25">
      <c r="A3710">
        <f>[1]export!$F3710</f>
        <v>0</v>
      </c>
    </row>
    <row r="3711" spans="1:1" x14ac:dyDescent="0.25">
      <c r="A3711">
        <f>[1]export!$F3711</f>
        <v>0</v>
      </c>
    </row>
    <row r="3712" spans="1:1" x14ac:dyDescent="0.25">
      <c r="A3712">
        <f>[1]export!$F3712</f>
        <v>0</v>
      </c>
    </row>
    <row r="3713" spans="1:1" x14ac:dyDescent="0.25">
      <c r="A3713">
        <f>[1]export!$F3713</f>
        <v>0</v>
      </c>
    </row>
    <row r="3714" spans="1:1" x14ac:dyDescent="0.25">
      <c r="A3714">
        <f>[1]export!$F3714</f>
        <v>0</v>
      </c>
    </row>
    <row r="3715" spans="1:1" x14ac:dyDescent="0.25">
      <c r="A3715">
        <f>[1]export!$F3715</f>
        <v>0</v>
      </c>
    </row>
    <row r="3716" spans="1:1" x14ac:dyDescent="0.25">
      <c r="A3716">
        <f>[1]export!$F3716</f>
        <v>0</v>
      </c>
    </row>
    <row r="3717" spans="1:1" x14ac:dyDescent="0.25">
      <c r="A3717">
        <f>[1]export!$F3717</f>
        <v>0</v>
      </c>
    </row>
    <row r="3718" spans="1:1" x14ac:dyDescent="0.25">
      <c r="A3718">
        <f>[1]export!$F3718</f>
        <v>0</v>
      </c>
    </row>
    <row r="3719" spans="1:1" x14ac:dyDescent="0.25">
      <c r="A3719">
        <f>[1]export!$F3719</f>
        <v>0</v>
      </c>
    </row>
    <row r="3720" spans="1:1" x14ac:dyDescent="0.25">
      <c r="A3720">
        <f>[1]export!$F3720</f>
        <v>0</v>
      </c>
    </row>
    <row r="3721" spans="1:1" x14ac:dyDescent="0.25">
      <c r="A3721">
        <f>[1]export!$F3721</f>
        <v>0</v>
      </c>
    </row>
    <row r="3722" spans="1:1" x14ac:dyDescent="0.25">
      <c r="A3722">
        <f>[1]export!$F3722</f>
        <v>0</v>
      </c>
    </row>
    <row r="3723" spans="1:1" x14ac:dyDescent="0.25">
      <c r="A3723">
        <f>[1]export!$F3723</f>
        <v>0</v>
      </c>
    </row>
    <row r="3724" spans="1:1" x14ac:dyDescent="0.25">
      <c r="A3724">
        <f>[1]export!$F3724</f>
        <v>0</v>
      </c>
    </row>
    <row r="3725" spans="1:1" x14ac:dyDescent="0.25">
      <c r="A3725">
        <f>[1]export!$F3725</f>
        <v>0</v>
      </c>
    </row>
    <row r="3726" spans="1:1" x14ac:dyDescent="0.25">
      <c r="A3726">
        <f>[1]export!$F3726</f>
        <v>0</v>
      </c>
    </row>
    <row r="3727" spans="1:1" x14ac:dyDescent="0.25">
      <c r="A3727">
        <f>[1]export!$F3727</f>
        <v>0</v>
      </c>
    </row>
    <row r="3728" spans="1:1" x14ac:dyDescent="0.25">
      <c r="A3728">
        <f>[1]export!$F3728</f>
        <v>0</v>
      </c>
    </row>
    <row r="3729" spans="1:1" x14ac:dyDescent="0.25">
      <c r="A3729">
        <f>[1]export!$F3729</f>
        <v>0</v>
      </c>
    </row>
    <row r="3730" spans="1:1" x14ac:dyDescent="0.25">
      <c r="A3730">
        <f>[1]export!$F3730</f>
        <v>0</v>
      </c>
    </row>
    <row r="3731" spans="1:1" x14ac:dyDescent="0.25">
      <c r="A3731">
        <f>[1]export!$F3731</f>
        <v>0</v>
      </c>
    </row>
    <row r="3732" spans="1:1" x14ac:dyDescent="0.25">
      <c r="A3732">
        <f>[1]export!$F3732</f>
        <v>0</v>
      </c>
    </row>
    <row r="3733" spans="1:1" x14ac:dyDescent="0.25">
      <c r="A3733">
        <f>[1]export!$F3733</f>
        <v>0</v>
      </c>
    </row>
    <row r="3734" spans="1:1" x14ac:dyDescent="0.25">
      <c r="A3734">
        <f>[1]export!$F3734</f>
        <v>0</v>
      </c>
    </row>
    <row r="3735" spans="1:1" x14ac:dyDescent="0.25">
      <c r="A3735">
        <f>[1]export!$F3735</f>
        <v>0</v>
      </c>
    </row>
    <row r="3736" spans="1:1" x14ac:dyDescent="0.25">
      <c r="A3736">
        <f>[1]export!$F3736</f>
        <v>0</v>
      </c>
    </row>
    <row r="3737" spans="1:1" x14ac:dyDescent="0.25">
      <c r="A3737">
        <f>[1]export!$F3737</f>
        <v>0</v>
      </c>
    </row>
    <row r="3738" spans="1:1" x14ac:dyDescent="0.25">
      <c r="A3738">
        <f>[1]export!$F3738</f>
        <v>0</v>
      </c>
    </row>
    <row r="3739" spans="1:1" x14ac:dyDescent="0.25">
      <c r="A3739">
        <f>[1]export!$F3739</f>
        <v>0</v>
      </c>
    </row>
    <row r="3740" spans="1:1" x14ac:dyDescent="0.25">
      <c r="A3740">
        <f>[1]export!$F3740</f>
        <v>0</v>
      </c>
    </row>
    <row r="3741" spans="1:1" x14ac:dyDescent="0.25">
      <c r="A3741">
        <f>[1]export!$F3741</f>
        <v>0</v>
      </c>
    </row>
    <row r="3742" spans="1:1" x14ac:dyDescent="0.25">
      <c r="A3742">
        <f>[1]export!$F3742</f>
        <v>0</v>
      </c>
    </row>
    <row r="3743" spans="1:1" x14ac:dyDescent="0.25">
      <c r="A3743">
        <f>[1]export!$F3743</f>
        <v>0</v>
      </c>
    </row>
    <row r="3744" spans="1:1" x14ac:dyDescent="0.25">
      <c r="A3744">
        <f>[1]export!$F3744</f>
        <v>0</v>
      </c>
    </row>
    <row r="3745" spans="1:1" x14ac:dyDescent="0.25">
      <c r="A3745">
        <f>[1]export!$F3745</f>
        <v>0</v>
      </c>
    </row>
    <row r="3746" spans="1:1" x14ac:dyDescent="0.25">
      <c r="A3746">
        <f>[1]export!$F3746</f>
        <v>0</v>
      </c>
    </row>
    <row r="3747" spans="1:1" x14ac:dyDescent="0.25">
      <c r="A3747">
        <f>[1]export!$F3747</f>
        <v>0</v>
      </c>
    </row>
    <row r="3748" spans="1:1" x14ac:dyDescent="0.25">
      <c r="A3748">
        <f>[1]export!$F3748</f>
        <v>0</v>
      </c>
    </row>
    <row r="3749" spans="1:1" x14ac:dyDescent="0.25">
      <c r="A3749">
        <f>[1]export!$F3749</f>
        <v>0</v>
      </c>
    </row>
    <row r="3750" spans="1:1" x14ac:dyDescent="0.25">
      <c r="A3750">
        <f>[1]export!$F3750</f>
        <v>0</v>
      </c>
    </row>
    <row r="3751" spans="1:1" x14ac:dyDescent="0.25">
      <c r="A3751">
        <f>[1]export!$F3751</f>
        <v>0</v>
      </c>
    </row>
    <row r="3752" spans="1:1" x14ac:dyDescent="0.25">
      <c r="A3752">
        <f>[1]export!$F3752</f>
        <v>0</v>
      </c>
    </row>
    <row r="3753" spans="1:1" x14ac:dyDescent="0.25">
      <c r="A3753">
        <f>[1]export!$F3753</f>
        <v>0</v>
      </c>
    </row>
    <row r="3754" spans="1:1" x14ac:dyDescent="0.25">
      <c r="A3754">
        <f>[1]export!$F3754</f>
        <v>0</v>
      </c>
    </row>
    <row r="3755" spans="1:1" x14ac:dyDescent="0.25">
      <c r="A3755">
        <f>[1]export!$F3755</f>
        <v>0</v>
      </c>
    </row>
    <row r="3756" spans="1:1" x14ac:dyDescent="0.25">
      <c r="A3756">
        <f>[1]export!$F3756</f>
        <v>0</v>
      </c>
    </row>
    <row r="3757" spans="1:1" x14ac:dyDescent="0.25">
      <c r="A3757">
        <f>[1]export!$F3757</f>
        <v>0</v>
      </c>
    </row>
    <row r="3758" spans="1:1" x14ac:dyDescent="0.25">
      <c r="A3758">
        <f>[1]export!$F3758</f>
        <v>0</v>
      </c>
    </row>
    <row r="3759" spans="1:1" x14ac:dyDescent="0.25">
      <c r="A3759">
        <f>[1]export!$F3759</f>
        <v>0</v>
      </c>
    </row>
    <row r="3760" spans="1:1" x14ac:dyDescent="0.25">
      <c r="A3760">
        <f>[1]export!$F3760</f>
        <v>0</v>
      </c>
    </row>
    <row r="3761" spans="1:1" x14ac:dyDescent="0.25">
      <c r="A3761">
        <f>[1]export!$F3761</f>
        <v>0</v>
      </c>
    </row>
    <row r="3762" spans="1:1" x14ac:dyDescent="0.25">
      <c r="A3762">
        <f>[1]export!$F3762</f>
        <v>0</v>
      </c>
    </row>
    <row r="3763" spans="1:1" x14ac:dyDescent="0.25">
      <c r="A3763">
        <f>[1]export!$F3763</f>
        <v>0</v>
      </c>
    </row>
    <row r="3764" spans="1:1" x14ac:dyDescent="0.25">
      <c r="A3764">
        <f>[1]export!$F3764</f>
        <v>0</v>
      </c>
    </row>
    <row r="3765" spans="1:1" x14ac:dyDescent="0.25">
      <c r="A3765">
        <f>[1]export!$F3765</f>
        <v>0</v>
      </c>
    </row>
    <row r="3766" spans="1:1" x14ac:dyDescent="0.25">
      <c r="A3766">
        <f>[1]export!$F3766</f>
        <v>0</v>
      </c>
    </row>
    <row r="3767" spans="1:1" x14ac:dyDescent="0.25">
      <c r="A3767">
        <f>[1]export!$F3767</f>
        <v>0</v>
      </c>
    </row>
    <row r="3768" spans="1:1" x14ac:dyDescent="0.25">
      <c r="A3768">
        <f>[1]export!$F3768</f>
        <v>0</v>
      </c>
    </row>
    <row r="3769" spans="1:1" x14ac:dyDescent="0.25">
      <c r="A3769">
        <f>[1]export!$F3769</f>
        <v>0</v>
      </c>
    </row>
    <row r="3770" spans="1:1" x14ac:dyDescent="0.25">
      <c r="A3770">
        <f>[1]export!$F3770</f>
        <v>0</v>
      </c>
    </row>
    <row r="3771" spans="1:1" x14ac:dyDescent="0.25">
      <c r="A3771">
        <f>[1]export!$F3771</f>
        <v>0</v>
      </c>
    </row>
    <row r="3772" spans="1:1" x14ac:dyDescent="0.25">
      <c r="A3772">
        <f>[1]export!$F3772</f>
        <v>0</v>
      </c>
    </row>
    <row r="3773" spans="1:1" x14ac:dyDescent="0.25">
      <c r="A3773">
        <f>[1]export!$F3773</f>
        <v>0</v>
      </c>
    </row>
    <row r="3774" spans="1:1" x14ac:dyDescent="0.25">
      <c r="A3774">
        <f>[1]export!$F3774</f>
        <v>0</v>
      </c>
    </row>
    <row r="3775" spans="1:1" x14ac:dyDescent="0.25">
      <c r="A3775">
        <f>[1]export!$F3775</f>
        <v>0</v>
      </c>
    </row>
    <row r="3776" spans="1:1" x14ac:dyDescent="0.25">
      <c r="A3776">
        <f>[1]export!$F3776</f>
        <v>0</v>
      </c>
    </row>
    <row r="3777" spans="1:1" x14ac:dyDescent="0.25">
      <c r="A3777">
        <f>[1]export!$F3777</f>
        <v>0</v>
      </c>
    </row>
    <row r="3778" spans="1:1" x14ac:dyDescent="0.25">
      <c r="A3778">
        <f>[1]export!$F3778</f>
        <v>0</v>
      </c>
    </row>
    <row r="3779" spans="1:1" x14ac:dyDescent="0.25">
      <c r="A3779">
        <f>[1]export!$F3779</f>
        <v>0</v>
      </c>
    </row>
    <row r="3780" spans="1:1" x14ac:dyDescent="0.25">
      <c r="A3780">
        <f>[1]export!$F3780</f>
        <v>0</v>
      </c>
    </row>
    <row r="3781" spans="1:1" x14ac:dyDescent="0.25">
      <c r="A3781">
        <f>[1]export!$F3781</f>
        <v>0</v>
      </c>
    </row>
    <row r="3782" spans="1:1" x14ac:dyDescent="0.25">
      <c r="A3782">
        <f>[1]export!$F3782</f>
        <v>0</v>
      </c>
    </row>
    <row r="3783" spans="1:1" x14ac:dyDescent="0.25">
      <c r="A3783">
        <f>[1]export!$F3783</f>
        <v>0</v>
      </c>
    </row>
    <row r="3784" spans="1:1" x14ac:dyDescent="0.25">
      <c r="A3784">
        <f>[1]export!$F3784</f>
        <v>0</v>
      </c>
    </row>
    <row r="3785" spans="1:1" x14ac:dyDescent="0.25">
      <c r="A3785">
        <f>[1]export!$F3785</f>
        <v>0</v>
      </c>
    </row>
    <row r="3786" spans="1:1" x14ac:dyDescent="0.25">
      <c r="A3786">
        <f>[1]export!$F3786</f>
        <v>0</v>
      </c>
    </row>
    <row r="3787" spans="1:1" x14ac:dyDescent="0.25">
      <c r="A3787">
        <f>[1]export!$F3787</f>
        <v>0</v>
      </c>
    </row>
    <row r="3788" spans="1:1" x14ac:dyDescent="0.25">
      <c r="A3788">
        <f>[1]export!$F3788</f>
        <v>0</v>
      </c>
    </row>
    <row r="3789" spans="1:1" x14ac:dyDescent="0.25">
      <c r="A3789">
        <f>[1]export!$F3789</f>
        <v>0</v>
      </c>
    </row>
    <row r="3790" spans="1:1" x14ac:dyDescent="0.25">
      <c r="A3790">
        <f>[1]export!$F3790</f>
        <v>0</v>
      </c>
    </row>
    <row r="3791" spans="1:1" x14ac:dyDescent="0.25">
      <c r="A3791">
        <f>[1]export!$F3791</f>
        <v>0</v>
      </c>
    </row>
    <row r="3792" spans="1:1" x14ac:dyDescent="0.25">
      <c r="A3792">
        <f>[1]export!$F3792</f>
        <v>0</v>
      </c>
    </row>
    <row r="3793" spans="1:1" x14ac:dyDescent="0.25">
      <c r="A3793">
        <f>[1]export!$F3793</f>
        <v>0</v>
      </c>
    </row>
    <row r="3794" spans="1:1" x14ac:dyDescent="0.25">
      <c r="A3794">
        <f>[1]export!$F3794</f>
        <v>0</v>
      </c>
    </row>
    <row r="3795" spans="1:1" x14ac:dyDescent="0.25">
      <c r="A3795">
        <f>[1]export!$F3795</f>
        <v>0</v>
      </c>
    </row>
    <row r="3796" spans="1:1" x14ac:dyDescent="0.25">
      <c r="A3796">
        <f>[1]export!$F3796</f>
        <v>0</v>
      </c>
    </row>
    <row r="3797" spans="1:1" x14ac:dyDescent="0.25">
      <c r="A3797">
        <f>[1]export!$F3797</f>
        <v>0</v>
      </c>
    </row>
    <row r="3798" spans="1:1" x14ac:dyDescent="0.25">
      <c r="A3798">
        <f>[1]export!$F3798</f>
        <v>0</v>
      </c>
    </row>
    <row r="3799" spans="1:1" x14ac:dyDescent="0.25">
      <c r="A3799">
        <f>[1]export!$F3799</f>
        <v>0</v>
      </c>
    </row>
    <row r="3800" spans="1:1" x14ac:dyDescent="0.25">
      <c r="A3800">
        <f>[1]export!$F3800</f>
        <v>0</v>
      </c>
    </row>
    <row r="3801" spans="1:1" x14ac:dyDescent="0.25">
      <c r="A3801">
        <f>[1]export!$F3801</f>
        <v>0</v>
      </c>
    </row>
    <row r="3802" spans="1:1" x14ac:dyDescent="0.25">
      <c r="A3802">
        <f>[1]export!$F3802</f>
        <v>0</v>
      </c>
    </row>
    <row r="3803" spans="1:1" x14ac:dyDescent="0.25">
      <c r="A3803">
        <f>[1]export!$F3803</f>
        <v>0</v>
      </c>
    </row>
    <row r="3804" spans="1:1" x14ac:dyDescent="0.25">
      <c r="A3804">
        <f>[1]export!$F3804</f>
        <v>0</v>
      </c>
    </row>
    <row r="3805" spans="1:1" x14ac:dyDescent="0.25">
      <c r="A3805">
        <f>[1]export!$F3805</f>
        <v>0</v>
      </c>
    </row>
    <row r="3806" spans="1:1" x14ac:dyDescent="0.25">
      <c r="A3806">
        <f>[1]export!$F3806</f>
        <v>0</v>
      </c>
    </row>
    <row r="3807" spans="1:1" x14ac:dyDescent="0.25">
      <c r="A3807">
        <f>[1]export!$F3807</f>
        <v>0</v>
      </c>
    </row>
    <row r="3808" spans="1:1" x14ac:dyDescent="0.25">
      <c r="A3808">
        <f>[1]export!$F3808</f>
        <v>0</v>
      </c>
    </row>
    <row r="3809" spans="1:1" x14ac:dyDescent="0.25">
      <c r="A3809">
        <f>[1]export!$F3809</f>
        <v>0</v>
      </c>
    </row>
    <row r="3810" spans="1:1" x14ac:dyDescent="0.25">
      <c r="A3810">
        <f>[1]export!$F3810</f>
        <v>0</v>
      </c>
    </row>
    <row r="3811" spans="1:1" x14ac:dyDescent="0.25">
      <c r="A3811">
        <f>[1]export!$F3811</f>
        <v>0</v>
      </c>
    </row>
    <row r="3812" spans="1:1" x14ac:dyDescent="0.25">
      <c r="A3812">
        <f>[1]export!$F3812</f>
        <v>0</v>
      </c>
    </row>
    <row r="3813" spans="1:1" x14ac:dyDescent="0.25">
      <c r="A3813">
        <f>[1]export!$F3813</f>
        <v>0</v>
      </c>
    </row>
    <row r="3814" spans="1:1" x14ac:dyDescent="0.25">
      <c r="A3814">
        <f>[1]export!$F3814</f>
        <v>0</v>
      </c>
    </row>
    <row r="3815" spans="1:1" x14ac:dyDescent="0.25">
      <c r="A3815">
        <f>[1]export!$F3815</f>
        <v>0</v>
      </c>
    </row>
    <row r="3816" spans="1:1" x14ac:dyDescent="0.25">
      <c r="A3816">
        <f>[1]export!$F3816</f>
        <v>0</v>
      </c>
    </row>
    <row r="3817" spans="1:1" x14ac:dyDescent="0.25">
      <c r="A3817">
        <f>[1]export!$F3817</f>
        <v>0</v>
      </c>
    </row>
    <row r="3818" spans="1:1" x14ac:dyDescent="0.25">
      <c r="A3818">
        <f>[1]export!$F3818</f>
        <v>0</v>
      </c>
    </row>
    <row r="3819" spans="1:1" x14ac:dyDescent="0.25">
      <c r="A3819">
        <f>[1]export!$F3819</f>
        <v>0</v>
      </c>
    </row>
    <row r="3820" spans="1:1" x14ac:dyDescent="0.25">
      <c r="A3820">
        <f>[1]export!$F3820</f>
        <v>0</v>
      </c>
    </row>
    <row r="3821" spans="1:1" x14ac:dyDescent="0.25">
      <c r="A3821">
        <f>[1]export!$F3821</f>
        <v>0</v>
      </c>
    </row>
    <row r="3822" spans="1:1" x14ac:dyDescent="0.25">
      <c r="A3822">
        <f>[1]export!$F3822</f>
        <v>0</v>
      </c>
    </row>
    <row r="3823" spans="1:1" x14ac:dyDescent="0.25">
      <c r="A3823">
        <f>[1]export!$F3823</f>
        <v>0</v>
      </c>
    </row>
    <row r="3824" spans="1:1" x14ac:dyDescent="0.25">
      <c r="A3824">
        <f>[1]export!$F3824</f>
        <v>0</v>
      </c>
    </row>
    <row r="3825" spans="1:1" x14ac:dyDescent="0.25">
      <c r="A3825">
        <f>[1]export!$F3825</f>
        <v>0</v>
      </c>
    </row>
    <row r="3826" spans="1:1" x14ac:dyDescent="0.25">
      <c r="A3826">
        <f>[1]export!$F3826</f>
        <v>0</v>
      </c>
    </row>
    <row r="3827" spans="1:1" x14ac:dyDescent="0.25">
      <c r="A3827">
        <f>[1]export!$F3827</f>
        <v>0</v>
      </c>
    </row>
    <row r="3828" spans="1:1" x14ac:dyDescent="0.25">
      <c r="A3828">
        <f>[1]export!$F3828</f>
        <v>0</v>
      </c>
    </row>
    <row r="3829" spans="1:1" x14ac:dyDescent="0.25">
      <c r="A3829">
        <f>[1]export!$F3829</f>
        <v>0</v>
      </c>
    </row>
    <row r="3830" spans="1:1" x14ac:dyDescent="0.25">
      <c r="A3830">
        <f>[1]export!$F3830</f>
        <v>0</v>
      </c>
    </row>
    <row r="3831" spans="1:1" x14ac:dyDescent="0.25">
      <c r="A3831">
        <f>[1]export!$F3831</f>
        <v>0</v>
      </c>
    </row>
    <row r="3832" spans="1:1" x14ac:dyDescent="0.25">
      <c r="A3832">
        <f>[1]export!$F3832</f>
        <v>0</v>
      </c>
    </row>
    <row r="3833" spans="1:1" x14ac:dyDescent="0.25">
      <c r="A3833">
        <f>[1]export!$F3833</f>
        <v>0</v>
      </c>
    </row>
    <row r="3834" spans="1:1" x14ac:dyDescent="0.25">
      <c r="A3834">
        <f>[1]export!$F3834</f>
        <v>0</v>
      </c>
    </row>
    <row r="3835" spans="1:1" x14ac:dyDescent="0.25">
      <c r="A3835">
        <f>[1]export!$F3835</f>
        <v>0</v>
      </c>
    </row>
    <row r="3836" spans="1:1" x14ac:dyDescent="0.25">
      <c r="A3836">
        <f>[1]export!$F3836</f>
        <v>0</v>
      </c>
    </row>
    <row r="3837" spans="1:1" x14ac:dyDescent="0.25">
      <c r="A3837">
        <f>[1]export!$F3837</f>
        <v>0</v>
      </c>
    </row>
    <row r="3838" spans="1:1" x14ac:dyDescent="0.25">
      <c r="A3838">
        <f>[1]export!$F3838</f>
        <v>0</v>
      </c>
    </row>
    <row r="3839" spans="1:1" x14ac:dyDescent="0.25">
      <c r="A3839">
        <f>[1]export!$F3839</f>
        <v>0</v>
      </c>
    </row>
    <row r="3840" spans="1:1" x14ac:dyDescent="0.25">
      <c r="A3840">
        <f>[1]export!$F3840</f>
        <v>0</v>
      </c>
    </row>
    <row r="3841" spans="1:1" x14ac:dyDescent="0.25">
      <c r="A3841">
        <f>[1]export!$F3841</f>
        <v>0</v>
      </c>
    </row>
    <row r="3842" spans="1:1" x14ac:dyDescent="0.25">
      <c r="A3842">
        <f>[1]export!$F3842</f>
        <v>0</v>
      </c>
    </row>
    <row r="3843" spans="1:1" x14ac:dyDescent="0.25">
      <c r="A3843">
        <f>[1]export!$F3843</f>
        <v>0</v>
      </c>
    </row>
    <row r="3844" spans="1:1" x14ac:dyDescent="0.25">
      <c r="A3844">
        <f>[1]export!$F3844</f>
        <v>0</v>
      </c>
    </row>
    <row r="3845" spans="1:1" x14ac:dyDescent="0.25">
      <c r="A3845">
        <f>[1]export!$F3845</f>
        <v>0</v>
      </c>
    </row>
    <row r="3846" spans="1:1" x14ac:dyDescent="0.25">
      <c r="A3846">
        <f>[1]export!$F3846</f>
        <v>0</v>
      </c>
    </row>
    <row r="3847" spans="1:1" x14ac:dyDescent="0.25">
      <c r="A3847">
        <f>[1]export!$F3847</f>
        <v>0</v>
      </c>
    </row>
    <row r="3848" spans="1:1" x14ac:dyDescent="0.25">
      <c r="A3848">
        <f>[1]export!$F3848</f>
        <v>0</v>
      </c>
    </row>
    <row r="3849" spans="1:1" x14ac:dyDescent="0.25">
      <c r="A3849">
        <f>[1]export!$F3849</f>
        <v>0</v>
      </c>
    </row>
    <row r="3850" spans="1:1" x14ac:dyDescent="0.25">
      <c r="A3850">
        <f>[1]export!$F3850</f>
        <v>0</v>
      </c>
    </row>
    <row r="3851" spans="1:1" x14ac:dyDescent="0.25">
      <c r="A3851">
        <f>[1]export!$F3851</f>
        <v>0</v>
      </c>
    </row>
    <row r="3852" spans="1:1" x14ac:dyDescent="0.25">
      <c r="A3852">
        <f>[1]export!$F3852</f>
        <v>0</v>
      </c>
    </row>
    <row r="3853" spans="1:1" x14ac:dyDescent="0.25">
      <c r="A3853">
        <f>[1]export!$F3853</f>
        <v>0</v>
      </c>
    </row>
    <row r="3854" spans="1:1" x14ac:dyDescent="0.25">
      <c r="A3854">
        <f>[1]export!$F3854</f>
        <v>0</v>
      </c>
    </row>
    <row r="3855" spans="1:1" x14ac:dyDescent="0.25">
      <c r="A3855">
        <f>[1]export!$F3855</f>
        <v>0</v>
      </c>
    </row>
    <row r="3856" spans="1:1" x14ac:dyDescent="0.25">
      <c r="A3856">
        <f>[1]export!$F3856</f>
        <v>0</v>
      </c>
    </row>
    <row r="3857" spans="1:1" x14ac:dyDescent="0.25">
      <c r="A3857">
        <f>[1]export!$F3857</f>
        <v>0</v>
      </c>
    </row>
    <row r="3858" spans="1:1" x14ac:dyDescent="0.25">
      <c r="A3858">
        <f>[1]export!$F3858</f>
        <v>0</v>
      </c>
    </row>
    <row r="3859" spans="1:1" x14ac:dyDescent="0.25">
      <c r="A3859">
        <f>[1]export!$F3859</f>
        <v>0</v>
      </c>
    </row>
    <row r="3860" spans="1:1" x14ac:dyDescent="0.25">
      <c r="A3860">
        <f>[1]export!$F3860</f>
        <v>0</v>
      </c>
    </row>
    <row r="3861" spans="1:1" x14ac:dyDescent="0.25">
      <c r="A3861">
        <f>[1]export!$F3861</f>
        <v>0</v>
      </c>
    </row>
    <row r="3862" spans="1:1" x14ac:dyDescent="0.25">
      <c r="A3862">
        <f>[1]export!$F3862</f>
        <v>0</v>
      </c>
    </row>
    <row r="3863" spans="1:1" x14ac:dyDescent="0.25">
      <c r="A3863">
        <f>[1]export!$F3863</f>
        <v>0</v>
      </c>
    </row>
    <row r="3864" spans="1:1" x14ac:dyDescent="0.25">
      <c r="A3864">
        <f>[1]export!$F3864</f>
        <v>0</v>
      </c>
    </row>
    <row r="3865" spans="1:1" x14ac:dyDescent="0.25">
      <c r="A3865">
        <f>[1]export!$F3865</f>
        <v>0</v>
      </c>
    </row>
    <row r="3866" spans="1:1" x14ac:dyDescent="0.25">
      <c r="A3866">
        <f>[1]export!$F3866</f>
        <v>0</v>
      </c>
    </row>
    <row r="3867" spans="1:1" x14ac:dyDescent="0.25">
      <c r="A3867">
        <f>[1]export!$F3867</f>
        <v>0</v>
      </c>
    </row>
    <row r="3868" spans="1:1" x14ac:dyDescent="0.25">
      <c r="A3868">
        <f>[1]export!$F3868</f>
        <v>0</v>
      </c>
    </row>
    <row r="3869" spans="1:1" x14ac:dyDescent="0.25">
      <c r="A3869">
        <f>[1]export!$F3869</f>
        <v>0</v>
      </c>
    </row>
    <row r="3870" spans="1:1" x14ac:dyDescent="0.25">
      <c r="A3870">
        <f>[1]export!$F3870</f>
        <v>0</v>
      </c>
    </row>
    <row r="3871" spans="1:1" x14ac:dyDescent="0.25">
      <c r="A3871">
        <f>[1]export!$F3871</f>
        <v>0</v>
      </c>
    </row>
    <row r="3872" spans="1:1" x14ac:dyDescent="0.25">
      <c r="A3872">
        <f>[1]export!$F3872</f>
        <v>0</v>
      </c>
    </row>
    <row r="3873" spans="1:1" x14ac:dyDescent="0.25">
      <c r="A3873">
        <f>[1]export!$F3873</f>
        <v>0</v>
      </c>
    </row>
    <row r="3874" spans="1:1" x14ac:dyDescent="0.25">
      <c r="A3874">
        <f>[1]export!$F3874</f>
        <v>0</v>
      </c>
    </row>
    <row r="3875" spans="1:1" x14ac:dyDescent="0.25">
      <c r="A3875">
        <f>[1]export!$F3875</f>
        <v>0</v>
      </c>
    </row>
    <row r="3876" spans="1:1" x14ac:dyDescent="0.25">
      <c r="A3876">
        <f>[1]export!$F3876</f>
        <v>0</v>
      </c>
    </row>
    <row r="3877" spans="1:1" x14ac:dyDescent="0.25">
      <c r="A3877">
        <f>[1]export!$F3877</f>
        <v>0</v>
      </c>
    </row>
    <row r="3878" spans="1:1" x14ac:dyDescent="0.25">
      <c r="A3878">
        <f>[1]export!$F3878</f>
        <v>0</v>
      </c>
    </row>
    <row r="3879" spans="1:1" x14ac:dyDescent="0.25">
      <c r="A3879">
        <f>[1]export!$F3879</f>
        <v>0</v>
      </c>
    </row>
    <row r="3880" spans="1:1" x14ac:dyDescent="0.25">
      <c r="A3880">
        <f>[1]export!$F3880</f>
        <v>0</v>
      </c>
    </row>
    <row r="3881" spans="1:1" x14ac:dyDescent="0.25">
      <c r="A3881">
        <f>[1]export!$F3881</f>
        <v>0</v>
      </c>
    </row>
    <row r="3882" spans="1:1" x14ac:dyDescent="0.25">
      <c r="A3882">
        <f>[1]export!$F3882</f>
        <v>0</v>
      </c>
    </row>
    <row r="3883" spans="1:1" x14ac:dyDescent="0.25">
      <c r="A3883">
        <f>[1]export!$F3883</f>
        <v>0</v>
      </c>
    </row>
    <row r="3884" spans="1:1" x14ac:dyDescent="0.25">
      <c r="A3884">
        <f>[1]export!$F3884</f>
        <v>0</v>
      </c>
    </row>
    <row r="3885" spans="1:1" x14ac:dyDescent="0.25">
      <c r="A3885">
        <f>[1]export!$F3885</f>
        <v>0</v>
      </c>
    </row>
    <row r="3886" spans="1:1" x14ac:dyDescent="0.25">
      <c r="A3886">
        <f>[1]export!$F3886</f>
        <v>0</v>
      </c>
    </row>
    <row r="3887" spans="1:1" x14ac:dyDescent="0.25">
      <c r="A3887">
        <f>[1]export!$F3887</f>
        <v>0</v>
      </c>
    </row>
    <row r="3888" spans="1:1" x14ac:dyDescent="0.25">
      <c r="A3888">
        <f>[1]export!$F3888</f>
        <v>0</v>
      </c>
    </row>
    <row r="3889" spans="1:1" x14ac:dyDescent="0.25">
      <c r="A3889">
        <f>[1]export!$F3889</f>
        <v>0</v>
      </c>
    </row>
    <row r="3890" spans="1:1" x14ac:dyDescent="0.25">
      <c r="A3890">
        <f>[1]export!$F3890</f>
        <v>0</v>
      </c>
    </row>
    <row r="3891" spans="1:1" x14ac:dyDescent="0.25">
      <c r="A3891">
        <f>[1]export!$F3891</f>
        <v>0</v>
      </c>
    </row>
    <row r="3892" spans="1:1" x14ac:dyDescent="0.25">
      <c r="A3892">
        <f>[1]export!$F3892</f>
        <v>0</v>
      </c>
    </row>
    <row r="3893" spans="1:1" x14ac:dyDescent="0.25">
      <c r="A3893">
        <f>[1]export!$F3893</f>
        <v>0</v>
      </c>
    </row>
    <row r="3894" spans="1:1" x14ac:dyDescent="0.25">
      <c r="A3894">
        <f>[1]export!$F3894</f>
        <v>0</v>
      </c>
    </row>
    <row r="3895" spans="1:1" x14ac:dyDescent="0.25">
      <c r="A3895">
        <f>[1]export!$F3895</f>
        <v>0</v>
      </c>
    </row>
    <row r="3896" spans="1:1" x14ac:dyDescent="0.25">
      <c r="A3896">
        <f>[1]export!$F3896</f>
        <v>0</v>
      </c>
    </row>
    <row r="3897" spans="1:1" x14ac:dyDescent="0.25">
      <c r="A3897">
        <f>[1]export!$F3897</f>
        <v>0</v>
      </c>
    </row>
    <row r="3898" spans="1:1" x14ac:dyDescent="0.25">
      <c r="A3898">
        <f>[1]export!$F3898</f>
        <v>0</v>
      </c>
    </row>
    <row r="3899" spans="1:1" x14ac:dyDescent="0.25">
      <c r="A3899">
        <f>[1]export!$F3899</f>
        <v>0</v>
      </c>
    </row>
    <row r="3900" spans="1:1" x14ac:dyDescent="0.25">
      <c r="A3900">
        <f>[1]export!$F3900</f>
        <v>0</v>
      </c>
    </row>
    <row r="3901" spans="1:1" x14ac:dyDescent="0.25">
      <c r="A3901">
        <f>[1]export!$F3901</f>
        <v>0</v>
      </c>
    </row>
    <row r="3902" spans="1:1" x14ac:dyDescent="0.25">
      <c r="A3902">
        <f>[1]export!$F3902</f>
        <v>0</v>
      </c>
    </row>
    <row r="3903" spans="1:1" x14ac:dyDescent="0.25">
      <c r="A3903">
        <f>[1]export!$F3903</f>
        <v>0</v>
      </c>
    </row>
    <row r="3904" spans="1:1" x14ac:dyDescent="0.25">
      <c r="A3904">
        <f>[1]export!$F3904</f>
        <v>0</v>
      </c>
    </row>
    <row r="3905" spans="1:1" x14ac:dyDescent="0.25">
      <c r="A3905">
        <f>[1]export!$F3905</f>
        <v>0</v>
      </c>
    </row>
    <row r="3906" spans="1:1" x14ac:dyDescent="0.25">
      <c r="A3906">
        <f>[1]export!$F3906</f>
        <v>0</v>
      </c>
    </row>
    <row r="3907" spans="1:1" x14ac:dyDescent="0.25">
      <c r="A3907">
        <f>[1]export!$F3907</f>
        <v>0</v>
      </c>
    </row>
    <row r="3908" spans="1:1" x14ac:dyDescent="0.25">
      <c r="A3908">
        <f>[1]export!$F3908</f>
        <v>0</v>
      </c>
    </row>
    <row r="3909" spans="1:1" x14ac:dyDescent="0.25">
      <c r="A3909">
        <f>[1]export!$F3909</f>
        <v>0</v>
      </c>
    </row>
    <row r="3910" spans="1:1" x14ac:dyDescent="0.25">
      <c r="A3910">
        <f>[1]export!$F3910</f>
        <v>0</v>
      </c>
    </row>
    <row r="3911" spans="1:1" x14ac:dyDescent="0.25">
      <c r="A3911">
        <f>[1]export!$F3911</f>
        <v>0</v>
      </c>
    </row>
    <row r="3912" spans="1:1" x14ac:dyDescent="0.25">
      <c r="A3912">
        <f>[1]export!$F3912</f>
        <v>0</v>
      </c>
    </row>
    <row r="3913" spans="1:1" x14ac:dyDescent="0.25">
      <c r="A3913">
        <f>[1]export!$F3913</f>
        <v>0</v>
      </c>
    </row>
    <row r="3914" spans="1:1" x14ac:dyDescent="0.25">
      <c r="A3914">
        <f>[1]export!$F3914</f>
        <v>0</v>
      </c>
    </row>
    <row r="3915" spans="1:1" x14ac:dyDescent="0.25">
      <c r="A3915">
        <f>[1]export!$F3915</f>
        <v>0</v>
      </c>
    </row>
    <row r="3916" spans="1:1" x14ac:dyDescent="0.25">
      <c r="A3916">
        <f>[1]export!$F3916</f>
        <v>0</v>
      </c>
    </row>
    <row r="3917" spans="1:1" x14ac:dyDescent="0.25">
      <c r="A3917">
        <f>[1]export!$F3917</f>
        <v>0</v>
      </c>
    </row>
    <row r="3918" spans="1:1" x14ac:dyDescent="0.25">
      <c r="A3918">
        <f>[1]export!$F3918</f>
        <v>0</v>
      </c>
    </row>
    <row r="3919" spans="1:1" x14ac:dyDescent="0.25">
      <c r="A3919">
        <f>[1]export!$F3919</f>
        <v>0</v>
      </c>
    </row>
    <row r="3920" spans="1:1" x14ac:dyDescent="0.25">
      <c r="A3920">
        <f>[1]export!$F3920</f>
        <v>0</v>
      </c>
    </row>
    <row r="3921" spans="1:1" x14ac:dyDescent="0.25">
      <c r="A3921">
        <f>[1]export!$F3921</f>
        <v>0</v>
      </c>
    </row>
    <row r="3922" spans="1:1" x14ac:dyDescent="0.25">
      <c r="A3922">
        <f>[1]export!$F3922</f>
        <v>0</v>
      </c>
    </row>
    <row r="3923" spans="1:1" x14ac:dyDescent="0.25">
      <c r="A3923">
        <f>[1]export!$F3923</f>
        <v>0</v>
      </c>
    </row>
    <row r="3924" spans="1:1" x14ac:dyDescent="0.25">
      <c r="A3924">
        <f>[1]export!$F3924</f>
        <v>0</v>
      </c>
    </row>
    <row r="3925" spans="1:1" x14ac:dyDescent="0.25">
      <c r="A3925">
        <f>[1]export!$F3925</f>
        <v>0</v>
      </c>
    </row>
    <row r="3926" spans="1:1" x14ac:dyDescent="0.25">
      <c r="A3926">
        <f>[1]export!$F3926</f>
        <v>0</v>
      </c>
    </row>
    <row r="3927" spans="1:1" x14ac:dyDescent="0.25">
      <c r="A3927">
        <f>[1]export!$F3927</f>
        <v>0</v>
      </c>
    </row>
    <row r="3928" spans="1:1" x14ac:dyDescent="0.25">
      <c r="A3928">
        <f>[1]export!$F3928</f>
        <v>0</v>
      </c>
    </row>
    <row r="3929" spans="1:1" x14ac:dyDescent="0.25">
      <c r="A3929">
        <f>[1]export!$F3929</f>
        <v>0</v>
      </c>
    </row>
    <row r="3930" spans="1:1" x14ac:dyDescent="0.25">
      <c r="A3930">
        <f>[1]export!$F3930</f>
        <v>0</v>
      </c>
    </row>
    <row r="3931" spans="1:1" x14ac:dyDescent="0.25">
      <c r="A3931">
        <f>[1]export!$F3931</f>
        <v>0</v>
      </c>
    </row>
    <row r="3932" spans="1:1" x14ac:dyDescent="0.25">
      <c r="A3932">
        <f>[1]export!$F3932</f>
        <v>0</v>
      </c>
    </row>
    <row r="3933" spans="1:1" x14ac:dyDescent="0.25">
      <c r="A3933">
        <f>[1]export!$F3933</f>
        <v>0</v>
      </c>
    </row>
    <row r="3934" spans="1:1" x14ac:dyDescent="0.25">
      <c r="A3934">
        <f>[1]export!$F3934</f>
        <v>0</v>
      </c>
    </row>
    <row r="3935" spans="1:1" x14ac:dyDescent="0.25">
      <c r="A3935">
        <f>[1]export!$F3935</f>
        <v>0</v>
      </c>
    </row>
    <row r="3936" spans="1:1" x14ac:dyDescent="0.25">
      <c r="A3936">
        <f>[1]export!$F3936</f>
        <v>0</v>
      </c>
    </row>
    <row r="3937" spans="1:1" x14ac:dyDescent="0.25">
      <c r="A3937">
        <f>[1]export!$F3937</f>
        <v>0</v>
      </c>
    </row>
    <row r="3938" spans="1:1" x14ac:dyDescent="0.25">
      <c r="A3938">
        <f>[1]export!$F3938</f>
        <v>0</v>
      </c>
    </row>
    <row r="3939" spans="1:1" x14ac:dyDescent="0.25">
      <c r="A3939">
        <f>[1]export!$F3939</f>
        <v>0</v>
      </c>
    </row>
    <row r="3940" spans="1:1" x14ac:dyDescent="0.25">
      <c r="A3940">
        <f>[1]export!$F3940</f>
        <v>0</v>
      </c>
    </row>
    <row r="3941" spans="1:1" x14ac:dyDescent="0.25">
      <c r="A3941">
        <f>[1]export!$F3941</f>
        <v>0</v>
      </c>
    </row>
    <row r="3942" spans="1:1" x14ac:dyDescent="0.25">
      <c r="A3942">
        <f>[1]export!$F3942</f>
        <v>0</v>
      </c>
    </row>
    <row r="3943" spans="1:1" x14ac:dyDescent="0.25">
      <c r="A3943">
        <f>[1]export!$F3943</f>
        <v>0</v>
      </c>
    </row>
    <row r="3944" spans="1:1" x14ac:dyDescent="0.25">
      <c r="A3944">
        <f>[1]export!$F3944</f>
        <v>0</v>
      </c>
    </row>
    <row r="3945" spans="1:1" x14ac:dyDescent="0.25">
      <c r="A3945">
        <f>[1]export!$F3945</f>
        <v>0</v>
      </c>
    </row>
    <row r="3946" spans="1:1" x14ac:dyDescent="0.25">
      <c r="A3946">
        <f>[1]export!$F3946</f>
        <v>0</v>
      </c>
    </row>
    <row r="3947" spans="1:1" x14ac:dyDescent="0.25">
      <c r="A3947">
        <f>[1]export!$F3947</f>
        <v>0</v>
      </c>
    </row>
    <row r="3948" spans="1:1" x14ac:dyDescent="0.25">
      <c r="A3948">
        <f>[1]export!$F3948</f>
        <v>0</v>
      </c>
    </row>
    <row r="3949" spans="1:1" x14ac:dyDescent="0.25">
      <c r="A3949">
        <f>[1]export!$F3949</f>
        <v>0</v>
      </c>
    </row>
    <row r="3950" spans="1:1" x14ac:dyDescent="0.25">
      <c r="A3950">
        <f>[1]export!$F3950</f>
        <v>0</v>
      </c>
    </row>
    <row r="3951" spans="1:1" x14ac:dyDescent="0.25">
      <c r="A3951">
        <f>[1]export!$F3951</f>
        <v>0</v>
      </c>
    </row>
    <row r="3952" spans="1:1" x14ac:dyDescent="0.25">
      <c r="A3952">
        <f>[1]export!$F3952</f>
        <v>0</v>
      </c>
    </row>
    <row r="3953" spans="1:1" x14ac:dyDescent="0.25">
      <c r="A3953">
        <f>[1]export!$F3953</f>
        <v>0</v>
      </c>
    </row>
    <row r="3954" spans="1:1" x14ac:dyDescent="0.25">
      <c r="A3954">
        <f>[1]export!$F3954</f>
        <v>0</v>
      </c>
    </row>
    <row r="3955" spans="1:1" x14ac:dyDescent="0.25">
      <c r="A3955">
        <f>[1]export!$F3955</f>
        <v>0</v>
      </c>
    </row>
    <row r="3956" spans="1:1" x14ac:dyDescent="0.25">
      <c r="A3956">
        <f>[1]export!$F3956</f>
        <v>0</v>
      </c>
    </row>
    <row r="3957" spans="1:1" x14ac:dyDescent="0.25">
      <c r="A3957">
        <f>[1]export!$F3957</f>
        <v>0</v>
      </c>
    </row>
    <row r="3958" spans="1:1" x14ac:dyDescent="0.25">
      <c r="A3958">
        <f>[1]export!$F3958</f>
        <v>0</v>
      </c>
    </row>
    <row r="3959" spans="1:1" x14ac:dyDescent="0.25">
      <c r="A3959">
        <f>[1]export!$F3959</f>
        <v>0</v>
      </c>
    </row>
    <row r="3960" spans="1:1" x14ac:dyDescent="0.25">
      <c r="A3960">
        <f>[1]export!$F3960</f>
        <v>0</v>
      </c>
    </row>
    <row r="3961" spans="1:1" x14ac:dyDescent="0.25">
      <c r="A3961">
        <f>[1]export!$F3961</f>
        <v>0</v>
      </c>
    </row>
    <row r="3962" spans="1:1" x14ac:dyDescent="0.25">
      <c r="A3962">
        <f>[1]export!$F3962</f>
        <v>0</v>
      </c>
    </row>
    <row r="3963" spans="1:1" x14ac:dyDescent="0.25">
      <c r="A3963">
        <f>[1]export!$F3963</f>
        <v>0</v>
      </c>
    </row>
    <row r="3964" spans="1:1" x14ac:dyDescent="0.25">
      <c r="A3964">
        <f>[1]export!$F3964</f>
        <v>0</v>
      </c>
    </row>
    <row r="3965" spans="1:1" x14ac:dyDescent="0.25">
      <c r="A3965">
        <f>[1]export!$F3965</f>
        <v>0</v>
      </c>
    </row>
    <row r="3966" spans="1:1" x14ac:dyDescent="0.25">
      <c r="A3966">
        <f>[1]export!$F3966</f>
        <v>0</v>
      </c>
    </row>
    <row r="3967" spans="1:1" x14ac:dyDescent="0.25">
      <c r="A3967">
        <f>[1]export!$F3967</f>
        <v>0</v>
      </c>
    </row>
    <row r="3968" spans="1:1" x14ac:dyDescent="0.25">
      <c r="A3968">
        <f>[1]export!$F3968</f>
        <v>0</v>
      </c>
    </row>
    <row r="3969" spans="1:1" x14ac:dyDescent="0.25">
      <c r="A3969">
        <f>[1]export!$F3969</f>
        <v>0</v>
      </c>
    </row>
    <row r="3970" spans="1:1" x14ac:dyDescent="0.25">
      <c r="A3970">
        <f>[1]export!$F3970</f>
        <v>0</v>
      </c>
    </row>
    <row r="3971" spans="1:1" x14ac:dyDescent="0.25">
      <c r="A3971">
        <f>[1]export!$F3971</f>
        <v>0</v>
      </c>
    </row>
    <row r="3972" spans="1:1" x14ac:dyDescent="0.25">
      <c r="A3972">
        <f>[1]export!$F3972</f>
        <v>0</v>
      </c>
    </row>
    <row r="3973" spans="1:1" x14ac:dyDescent="0.25">
      <c r="A3973">
        <f>[1]export!$F3973</f>
        <v>0</v>
      </c>
    </row>
    <row r="3974" spans="1:1" x14ac:dyDescent="0.25">
      <c r="A3974">
        <f>[1]export!$F3974</f>
        <v>0</v>
      </c>
    </row>
    <row r="3975" spans="1:1" x14ac:dyDescent="0.25">
      <c r="A3975">
        <f>[1]export!$F3975</f>
        <v>0</v>
      </c>
    </row>
    <row r="3976" spans="1:1" x14ac:dyDescent="0.25">
      <c r="A3976">
        <f>[1]export!$F3976</f>
        <v>0</v>
      </c>
    </row>
    <row r="3977" spans="1:1" x14ac:dyDescent="0.25">
      <c r="A3977">
        <f>[1]export!$F3977</f>
        <v>0</v>
      </c>
    </row>
    <row r="3978" spans="1:1" x14ac:dyDescent="0.25">
      <c r="A3978">
        <f>[1]export!$F3978</f>
        <v>0</v>
      </c>
    </row>
    <row r="3979" spans="1:1" x14ac:dyDescent="0.25">
      <c r="A3979">
        <f>[1]export!$F3979</f>
        <v>0</v>
      </c>
    </row>
    <row r="3980" spans="1:1" x14ac:dyDescent="0.25">
      <c r="A3980">
        <f>[1]export!$F3980</f>
        <v>0</v>
      </c>
    </row>
    <row r="3981" spans="1:1" x14ac:dyDescent="0.25">
      <c r="A3981">
        <f>[1]export!$F3981</f>
        <v>0</v>
      </c>
    </row>
    <row r="3982" spans="1:1" x14ac:dyDescent="0.25">
      <c r="A3982">
        <f>[1]export!$F3982</f>
        <v>0</v>
      </c>
    </row>
    <row r="3983" spans="1:1" x14ac:dyDescent="0.25">
      <c r="A3983">
        <f>[1]export!$F3983</f>
        <v>0</v>
      </c>
    </row>
    <row r="3984" spans="1:1" x14ac:dyDescent="0.25">
      <c r="A3984">
        <f>[1]export!$F3984</f>
        <v>0</v>
      </c>
    </row>
    <row r="3985" spans="1:1" x14ac:dyDescent="0.25">
      <c r="A3985">
        <f>[1]export!$F3985</f>
        <v>0</v>
      </c>
    </row>
    <row r="3986" spans="1:1" x14ac:dyDescent="0.25">
      <c r="A3986">
        <f>[1]export!$F3986</f>
        <v>0</v>
      </c>
    </row>
    <row r="3987" spans="1:1" x14ac:dyDescent="0.25">
      <c r="A3987">
        <f>[1]export!$F3987</f>
        <v>0</v>
      </c>
    </row>
    <row r="3988" spans="1:1" x14ac:dyDescent="0.25">
      <c r="A3988">
        <f>[1]export!$F3988</f>
        <v>0</v>
      </c>
    </row>
    <row r="3989" spans="1:1" x14ac:dyDescent="0.25">
      <c r="A3989">
        <f>[1]export!$F3989</f>
        <v>0</v>
      </c>
    </row>
    <row r="3990" spans="1:1" x14ac:dyDescent="0.25">
      <c r="A3990">
        <f>[1]export!$F3990</f>
        <v>0</v>
      </c>
    </row>
    <row r="3991" spans="1:1" x14ac:dyDescent="0.25">
      <c r="A3991">
        <f>[1]export!$F3991</f>
        <v>0</v>
      </c>
    </row>
    <row r="3992" spans="1:1" x14ac:dyDescent="0.25">
      <c r="A3992">
        <f>[1]export!$F3992</f>
        <v>0</v>
      </c>
    </row>
    <row r="3993" spans="1:1" x14ac:dyDescent="0.25">
      <c r="A3993">
        <f>[1]export!$F3993</f>
        <v>0</v>
      </c>
    </row>
    <row r="3994" spans="1:1" x14ac:dyDescent="0.25">
      <c r="A3994">
        <f>[1]export!$F3994</f>
        <v>0</v>
      </c>
    </row>
    <row r="3995" spans="1:1" x14ac:dyDescent="0.25">
      <c r="A3995">
        <f>[1]export!$F3995</f>
        <v>0</v>
      </c>
    </row>
    <row r="3996" spans="1:1" x14ac:dyDescent="0.25">
      <c r="A3996">
        <f>[1]export!$F3996</f>
        <v>0</v>
      </c>
    </row>
    <row r="3997" spans="1:1" x14ac:dyDescent="0.25">
      <c r="A3997">
        <f>[1]export!$F3997</f>
        <v>0</v>
      </c>
    </row>
    <row r="3998" spans="1:1" x14ac:dyDescent="0.25">
      <c r="A3998">
        <f>[1]export!$F3998</f>
        <v>0</v>
      </c>
    </row>
    <row r="3999" spans="1:1" x14ac:dyDescent="0.25">
      <c r="A3999">
        <f>[1]export!$F3999</f>
        <v>0</v>
      </c>
    </row>
    <row r="4000" spans="1:1" x14ac:dyDescent="0.25">
      <c r="A4000">
        <f>[1]export!$F4000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2015-05-25T10:19:02Z</dcterms:modified>
</cp:coreProperties>
</file>