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1264" windowHeight="6828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8" i="1" l="1"/>
  <c r="I9" i="1"/>
  <c r="I7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0" fontId="0" fillId="0" borderId="0" xfId="0" applyNumberFormat="1"/>
    <xf numFmtId="20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G7:I9"/>
  <sheetViews>
    <sheetView tabSelected="1" workbookViewId="0">
      <selection activeCell="I7" sqref="I7"/>
    </sheetView>
  </sheetViews>
  <sheetFormatPr defaultRowHeight="14.4" x14ac:dyDescent="0.3"/>
  <sheetData>
    <row r="7" spans="7:9" x14ac:dyDescent="0.3">
      <c r="G7" s="1">
        <v>0.91666666666666663</v>
      </c>
      <c r="H7" s="1">
        <v>0.25</v>
      </c>
      <c r="I7" s="2">
        <f>ABS(G7-H7)</f>
        <v>0.66666666666666663</v>
      </c>
    </row>
    <row r="8" spans="7:9" x14ac:dyDescent="0.3">
      <c r="G8" s="1">
        <v>0.5</v>
      </c>
      <c r="H8" s="1">
        <v>0.20833333333333334</v>
      </c>
      <c r="I8" s="2">
        <f t="shared" ref="I8:I9" si="0">ABS(G8-H8)</f>
        <v>0.29166666666666663</v>
      </c>
    </row>
    <row r="9" spans="7:9" x14ac:dyDescent="0.3">
      <c r="G9" s="1">
        <v>0.20833333333333334</v>
      </c>
      <c r="H9" s="1">
        <v>0.29166666666666669</v>
      </c>
      <c r="I9" s="2">
        <f t="shared" si="0"/>
        <v>8.3333333333333343E-2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2015-05-26T15:10:35Z</dcterms:modified>
</cp:coreProperties>
</file>