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<sst xmlns="http://schemas.openxmlformats.org/spreadsheetml/2006/main" count="1" uniqueCount="1">
  <si>
    <t>Куку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</si>
</sst>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4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456</v>
          </cell>
          <cell r="D2" t="str">
            <v>авы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D2" t="str">
            <v>авы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defaultRowHeight="15" x14ac:dyDescent="0.25"/>
  <cols>
    <col min="1" max="1" width="21.5703125" bestFit="1" customWidth="1"/>
    <col min="7" max="7" width="14.28515625" customWidth="1"/>
  </cols>
  <sheetData>
    <row r="1" spans="1:1" x14ac:dyDescent="0.25">
      <c r="A1" t="s">
        <v>0</v>
      </c>
    </row>
    <row r="2" spans="1:1" x14ac:dyDescent="0.25">
      <c r="A2" t="str">
        <f>IF([1]Лист1!A2&lt;&gt;"","Привет"&amp;[1]Лист1!A2,"")&amp;IF([1]Лист1!B2&lt;&gt;"",",Привет"&amp;[1]Лист1!B2,"")&amp;IF([1]Лист1!C2&lt;&gt;"",",Привет"&amp;[1]Лист1!C2,"")&amp;IF([1]Лист1!D2&lt;&gt;"",",Привет"&amp;[2]Лист1!D2,"")</f>
        <v>Привет456,Приветавы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2015-05-26T11:00:15Z</dcterms:modified>
</cp:coreProperties>
</file>