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264" windowHeight="682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8" i="1" l="1"/>
  <c r="I9" i="1"/>
  <c r="I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2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7:J9"/>
  <sheetViews>
    <sheetView tabSelected="1" workbookViewId="0">
      <selection activeCell="I7" sqref="I7"/>
    </sheetView>
  </sheetViews>
  <sheetFormatPr defaultRowHeight="14.4" x14ac:dyDescent="0.3"/>
  <sheetData>
    <row r="7" spans="7:10" x14ac:dyDescent="0.3">
      <c r="G7" s="1">
        <v>0.91666666666666663</v>
      </c>
      <c r="H7" s="1">
        <v>0.25</v>
      </c>
      <c r="I7" s="2">
        <f>IF(G7&lt;H7,H7-G7,1+H7-G7)</f>
        <v>0.33333333333333337</v>
      </c>
      <c r="J7" s="1"/>
    </row>
    <row r="8" spans="7:10" x14ac:dyDescent="0.3">
      <c r="G8" s="1">
        <v>0.5</v>
      </c>
      <c r="H8" s="1">
        <v>0.20833333333333334</v>
      </c>
      <c r="I8" s="2">
        <f t="shared" ref="I8:I9" si="0">IF(G8&lt;H8,H8-G8,1+H8-G8)</f>
        <v>0.70833333333333326</v>
      </c>
      <c r="J8" s="1"/>
    </row>
    <row r="9" spans="7:10" x14ac:dyDescent="0.3">
      <c r="G9" s="1">
        <v>0.20833333333333334</v>
      </c>
      <c r="H9" s="1">
        <v>0.29166666666666669</v>
      </c>
      <c r="I9" s="2">
        <f t="shared" si="0"/>
        <v>8.3333333333333343E-2</v>
      </c>
      <c r="J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2015-05-26T15:23:59Z</dcterms:modified>
</cp:coreProperties>
</file>