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9140" windowHeight="7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<sst xmlns="http://schemas.openxmlformats.org/spreadsheetml/2006/main" count="4" uniqueCount="4">
  <si>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А</t>
  </si>
  <si>
    <t>В</t>
  </si>
  <si>
    <t>С</t>
  </si>
  <si>
    <t>Заполнение столбца А до значени С13, затем до следующего значения в столбце 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</si>
</sst>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2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>
        <f>IF(C2,IF(B2&lt;&gt;"",B2,A1),"")</f>
        <v>222</v>
      </c>
      <c r="B2">
        <v>222</v>
      </c>
      <c r="C2">
        <v>111</v>
      </c>
    </row>
    <row r="3" spans="1:3" ht="15">
      <c r="A3">
        <f aca="true" t="shared" si="0" ref="A3:A22">IF(C3,IF(B3&lt;&gt;"",B3,A2),"")</f>
        <v>222</v>
      </c>
      <c r="C3">
        <v>555</v>
      </c>
    </row>
    <row r="4" spans="1:3" ht="15">
      <c r="A4">
        <f t="shared" si="0"/>
        <v>222</v>
      </c>
      <c r="C4">
        <v>44</v>
      </c>
    </row>
    <row r="5" spans="1:3" ht="15">
      <c r="A5">
        <f t="shared" si="0"/>
        <v>222</v>
      </c>
      <c r="C5">
        <v>777</v>
      </c>
    </row>
    <row r="6" spans="1:3" ht="15">
      <c r="A6">
        <f t="shared" si="0"/>
        <v>222</v>
      </c>
      <c r="C6">
        <v>444</v>
      </c>
    </row>
    <row r="7" spans="1:3" ht="15">
      <c r="A7">
        <f t="shared" si="0"/>
        <v>222</v>
      </c>
      <c r="C7">
        <v>88</v>
      </c>
    </row>
    <row r="8" spans="1:3" ht="15">
      <c r="A8">
        <f t="shared" si="0"/>
        <v>222</v>
      </c>
      <c r="C8">
        <v>999</v>
      </c>
    </row>
    <row r="9" spans="1:3" ht="15">
      <c r="A9">
        <f t="shared" si="0"/>
        <v>444</v>
      </c>
      <c r="B9">
        <v>444</v>
      </c>
      <c r="C9">
        <v>222</v>
      </c>
    </row>
    <row r="10" spans="1:3" ht="15">
      <c r="A10">
        <f t="shared" si="0"/>
        <v>444</v>
      </c>
      <c r="C10">
        <v>333</v>
      </c>
    </row>
    <row r="11" spans="1:3" ht="15">
      <c r="A11">
        <f t="shared" si="0"/>
        <v>444</v>
      </c>
      <c r="C11">
        <v>66</v>
      </c>
    </row>
    <row r="12" spans="1:3" ht="15">
      <c r="A12">
        <f t="shared" si="0"/>
        <v>444</v>
      </c>
      <c r="C12">
        <v>25</v>
      </c>
    </row>
    <row r="13" spans="1:4" ht="15">
      <c r="A13">
        <f t="shared" si="0"/>
        <v>444</v>
      </c>
      <c r="C13" s="2">
        <v>333</v>
      </c>
      <c r="D13" t="s">
        <v>3</v>
      </c>
    </row>
    <row r="14" ht="15">
      <c r="A14">
        <f t="shared" si="0"/>
      </c>
    </row>
    <row r="15" ht="15">
      <c r="A15">
        <f t="shared" si="0"/>
      </c>
    </row>
    <row r="16" ht="15">
      <c r="A16">
        <f t="shared" si="0"/>
      </c>
    </row>
    <row r="17" ht="15">
      <c r="A17">
        <f t="shared" si="0"/>
      </c>
    </row>
    <row r="18" ht="15">
      <c r="A18">
        <f t="shared" si="0"/>
      </c>
    </row>
    <row r="19" ht="15">
      <c r="A19">
        <f t="shared" si="0"/>
      </c>
    </row>
    <row r="20" ht="15">
      <c r="A20">
        <f t="shared" si="0"/>
      </c>
    </row>
    <row r="21" ht="15">
      <c r="A21">
        <f t="shared" si="0"/>
      </c>
    </row>
    <row r="22" ht="15">
      <c r="A22">
        <f t="shared" si="0"/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AlexM</cp:lastModifiedBy>
  <dcterms:created xsi:type="dcterms:W3CDTF">2015-05-26T18:33:31Z</dcterms:created>
  <dcterms:modified xsi:type="dcterms:W3CDTF">2015-05-26T19:13:38Z</dcterms:modified>
  <cp:category/>
  <cp:version/>
  <cp:contentType/>
  <cp:contentStatus/>
</cp:coreProperties>
</file>