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1264" windowHeight="6828"/>
  </bookViews>
  <sheets>
    <sheet name="Лист1" sheetId="1" r:id="rId1"/>
  </sheets>
  <definedNames>
    <definedName name="USD">Лист1!$C$2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1" l="1"/>
  <c r="G6" i="1"/>
  <c r="G4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2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G6"/>
  <sheetViews>
    <sheetView tabSelected="1" workbookViewId="0">
      <selection activeCell="C2" sqref="C2"/>
    </sheetView>
  </sheetViews>
  <sheetFormatPr defaultRowHeight="14.4" x14ac:dyDescent="0.3"/>
  <cols>
    <col min="7" max="7" width="9.6640625" customWidth="1"/>
  </cols>
  <sheetData>
    <row r="2" spans="3:7" x14ac:dyDescent="0.3">
      <c r="C2" s="1">
        <v>67.52</v>
      </c>
    </row>
    <row r="4" spans="3:7" x14ac:dyDescent="0.3">
      <c r="F4">
        <v>100</v>
      </c>
      <c r="G4" s="1">
        <f>F4*USD</f>
        <v>6752</v>
      </c>
    </row>
    <row r="5" spans="3:7" x14ac:dyDescent="0.3">
      <c r="F5">
        <v>200</v>
      </c>
      <c r="G5" s="1">
        <f>F5*USD</f>
        <v>13504</v>
      </c>
    </row>
    <row r="6" spans="3:7" x14ac:dyDescent="0.3">
      <c r="F6">
        <v>300</v>
      </c>
      <c r="G6" s="1">
        <f>F6*USD</f>
        <v>20256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USD</vt:lpstr>
    </vt:vector>
  </TitlesOfParts>
  <Company>n/a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2015-06-03T09:10:44Z</dcterms:created>
  <dcterms:modified xsi:type="dcterms:W3CDTF">2015-06-03T09:13:09Z</dcterms:modified>
</cp:coreProperties>
</file>