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filterPrivacy="1" codeName="ЭтаКнига" autoCompressPictures="0"/>
  <bookViews>
    <workbookView xWindow="240" yWindow="100" windowWidth="14800" windowHeight="802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4" i="1" a="1"/>
  <c r="C4" i="1"/>
  <c r="E4" i="1"/>
  <c r="G4" i="1"/>
  <c r="B5" i="1"/>
  <c r="D5" i="1"/>
  <c r="F5" i="1"/>
  <c r="H5" i="1"/>
  <c r="C6" i="1"/>
  <c r="E6" i="1"/>
  <c r="G6" i="1"/>
  <c r="B7" i="1"/>
  <c r="D7" i="1"/>
  <c r="F7" i="1"/>
  <c r="H7" i="1"/>
  <c r="C8" i="1"/>
  <c r="E8" i="1"/>
  <c r="G8" i="1"/>
  <c r="B9" i="1"/>
  <c r="D9" i="1"/>
  <c r="F9" i="1"/>
  <c r="B4" i="1"/>
  <c r="D4" i="1"/>
  <c r="F4" i="1"/>
  <c r="H4" i="1"/>
  <c r="C5" i="1"/>
  <c r="E5" i="1"/>
  <c r="G5" i="1"/>
  <c r="B6" i="1"/>
  <c r="D6" i="1"/>
  <c r="F6" i="1"/>
  <c r="H6" i="1"/>
  <c r="C7" i="1"/>
  <c r="E7" i="1"/>
  <c r="G7" i="1"/>
  <c r="B8" i="1"/>
  <c r="D8" i="1"/>
  <c r="F8" i="1"/>
  <c r="H8" i="1"/>
  <c r="C9" i="1"/>
  <c r="E9" i="1"/>
  <c r="G9" i="1"/>
  <c r="H9" i="1"/>
</calcChain>
</file>

<file path=xl/sharedStrings.xml><?xml version="1.0" encoding="utf-8"?>
<sst xmlns="http://schemas.openxmlformats.org/spreadsheetml/2006/main" count="7" uniqueCount="7">
  <si>
    <t>Вс</t>
  </si>
  <si>
    <t>Пн</t>
  </si>
  <si>
    <t>Вт</t>
  </si>
  <si>
    <t>Ср</t>
  </si>
  <si>
    <t>Чт</t>
  </si>
  <si>
    <t>Пт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</si>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</sst>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,\ yyyy"/>
    <numFmt numFmtId="165" formatCode="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1" applyNumberFormat="0" applyFill="0" applyAlignment="0" applyProtection="0"/>
    <xf numFmtId="0" fontId="7" fillId="0" borderId="0">
      <alignment horizontal="center" vertical="center" shrinkToFit="1"/>
    </xf>
  </cellStyleXfs>
  <cellXfs count="9">
    <xf numFmtId="0" fontId="0" fillId="0" borderId="0" xfId="0"/>
    <xf numFmtId="0" fontId="4" fillId="2" borderId="2" xfId="1" applyFont="1" applyBorder="1" applyAlignment="1">
      <alignment horizontal="center"/>
    </xf>
    <xf numFmtId="165" fontId="6" fillId="0" borderId="0" xfId="2" applyNumberFormat="1" applyFont="1" applyFill="1" applyBorder="1" applyAlignment="1">
      <alignment horizontal="center" vertical="center"/>
    </xf>
    <xf numFmtId="0" fontId="0" fillId="0" borderId="0" xfId="0" applyBorder="1"/>
    <xf numFmtId="164" fontId="3" fillId="0" borderId="3" xfId="3" applyNumberFormat="1" applyFill="1" applyBorder="1" applyAlignment="1">
      <alignment horizontal="center"/>
    </xf>
    <xf numFmtId="164" fontId="3" fillId="0" borderId="4" xfId="3" applyNumberFormat="1" applyFill="1" applyBorder="1" applyAlignment="1">
      <alignment horizontal="center"/>
    </xf>
    <xf numFmtId="164" fontId="3" fillId="0" borderId="5" xfId="3" applyNumberFormat="1" applyFill="1" applyBorder="1" applyAlignment="1">
      <alignment horizontal="center"/>
    </xf>
    <xf numFmtId="165" fontId="6" fillId="0" borderId="6" xfId="2" applyNumberFormat="1" applyFont="1" applyFill="1" applyBorder="1" applyAlignment="1">
      <alignment horizontal="center" vertical="center"/>
    </xf>
    <xf numFmtId="165" fontId="5" fillId="0" borderId="6" xfId="2" applyNumberFormat="1" applyFont="1" applyFill="1" applyBorder="1" applyAlignment="1">
      <alignment horizontal="center" vertical="center"/>
    </xf>
  </cellXfs>
  <cellStyles count="5">
    <cellStyle name="20% — Акцент6" xfId="2" builtinId="50"/>
    <cellStyle name="Акцент1" xfId="1" builtinId="29"/>
    <cellStyle name="Заголовок 1 2" xfId="3"/>
    <cellStyle name="Обычный" xfId="0" builtinId="0"/>
    <cellStyle name="Обычный 2" xfId="4"/>
  </cellStyles>
  <dxfs count="6"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2:I10"/>
  <sheetViews>
    <sheetView tabSelected="1" workbookViewId="0">
      <selection activeCell="J2" sqref="J2"/>
    </sheetView>
  </sheetViews>
  <sheetFormatPr baseColWidth="10" defaultColWidth="8.83203125" defaultRowHeight="14" x14ac:dyDescent="0"/>
  <cols>
    <col min="1" max="1" width="5" customWidth="1"/>
    <col min="2" max="2" width="3.5" customWidth="1"/>
    <col min="3" max="3" width="3" customWidth="1"/>
    <col min="4" max="4" width="3.33203125" customWidth="1"/>
    <col min="5" max="6" width="3.1640625" customWidth="1"/>
    <col min="7" max="7" width="3.33203125" customWidth="1"/>
    <col min="8" max="8" width="3" customWidth="1"/>
    <col min="9" max="9" width="5.5" customWidth="1"/>
  </cols>
  <sheetData>
    <row r="2" spans="2:9" ht="19">
      <c r="B2" s="4">
        <f ca="1">TODAY()</f>
        <v>42157</v>
      </c>
      <c r="C2" s="5"/>
      <c r="D2" s="5"/>
      <c r="E2" s="5"/>
      <c r="F2" s="5"/>
      <c r="G2" s="5"/>
      <c r="H2" s="6"/>
    </row>
    <row r="3" spans="2:9" ht="15" customHeight="1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0</v>
      </c>
    </row>
    <row r="4" spans="2:9" ht="15" customHeight="1">
      <c r="B4" s="7">
        <f t="array" aca="1" ref="B4:H9" ca="1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>42156</v>
      </c>
      <c r="C4" s="7">
        <f ca="1"/>
        <v>42157</v>
      </c>
      <c r="D4" s="7">
        <f ca="1"/>
        <v>42158</v>
      </c>
      <c r="E4" s="7">
        <f ca="1"/>
        <v>42159</v>
      </c>
      <c r="F4" s="7">
        <f ca="1"/>
        <v>42160</v>
      </c>
      <c r="G4" s="8">
        <f ca="1"/>
        <v>42161</v>
      </c>
      <c r="H4" s="8">
        <f ca="1"/>
        <v>42162</v>
      </c>
      <c r="I4" s="3"/>
    </row>
    <row r="5" spans="2:9" ht="15" customHeight="1">
      <c r="B5" s="7">
        <f ca="1"/>
        <v>42163</v>
      </c>
      <c r="C5" s="7">
        <f ca="1"/>
        <v>42164</v>
      </c>
      <c r="D5" s="7">
        <f ca="1"/>
        <v>42165</v>
      </c>
      <c r="E5" s="7">
        <f ca="1"/>
        <v>42166</v>
      </c>
      <c r="F5" s="7">
        <f ca="1"/>
        <v>42167</v>
      </c>
      <c r="G5" s="8">
        <f ca="1"/>
        <v>42168</v>
      </c>
      <c r="H5" s="8">
        <f ca="1"/>
        <v>42169</v>
      </c>
      <c r="I5" s="3"/>
    </row>
    <row r="6" spans="2:9" ht="15" customHeight="1">
      <c r="B6" s="7">
        <f ca="1"/>
        <v>42170</v>
      </c>
      <c r="C6" s="7">
        <f ca="1"/>
        <v>42171</v>
      </c>
      <c r="D6" s="7">
        <f ca="1"/>
        <v>42172</v>
      </c>
      <c r="E6" s="7">
        <f ca="1"/>
        <v>42173</v>
      </c>
      <c r="F6" s="7">
        <f ca="1"/>
        <v>42174</v>
      </c>
      <c r="G6" s="8">
        <f ca="1"/>
        <v>42175</v>
      </c>
      <c r="H6" s="8">
        <f ca="1"/>
        <v>42176</v>
      </c>
      <c r="I6" s="3"/>
    </row>
    <row r="7" spans="2:9" ht="15" customHeight="1">
      <c r="B7" s="7">
        <f ca="1"/>
        <v>42177</v>
      </c>
      <c r="C7" s="7">
        <f ca="1"/>
        <v>42178</v>
      </c>
      <c r="D7" s="7">
        <f ca="1"/>
        <v>42179</v>
      </c>
      <c r="E7" s="7">
        <f ca="1"/>
        <v>42180</v>
      </c>
      <c r="F7" s="7">
        <f ca="1"/>
        <v>42181</v>
      </c>
      <c r="G7" s="8">
        <f ca="1"/>
        <v>42182</v>
      </c>
      <c r="H7" s="8">
        <f ca="1"/>
        <v>42183</v>
      </c>
      <c r="I7" s="3"/>
    </row>
    <row r="8" spans="2:9" ht="15" customHeight="1">
      <c r="B8" s="7">
        <f ca="1"/>
        <v>42184</v>
      </c>
      <c r="C8" s="7">
        <f ca="1"/>
        <v>42185</v>
      </c>
      <c r="D8" s="7" t="str">
        <f ca="1"/>
        <v xml:space="preserve"> </v>
      </c>
      <c r="E8" s="7" t="str">
        <f ca="1"/>
        <v xml:space="preserve"> </v>
      </c>
      <c r="F8" s="7" t="str">
        <f ca="1"/>
        <v xml:space="preserve"> </v>
      </c>
      <c r="G8" s="8" t="str">
        <f ca="1"/>
        <v xml:space="preserve"> </v>
      </c>
      <c r="H8" s="8" t="str">
        <f ca="1"/>
        <v xml:space="preserve"> </v>
      </c>
      <c r="I8" s="3"/>
    </row>
    <row r="9" spans="2:9">
      <c r="B9" s="2" t="str">
        <f ca="1"/>
        <v xml:space="preserve"> </v>
      </c>
      <c r="C9" s="2" t="str">
        <f ca="1"/>
        <v xml:space="preserve"> </v>
      </c>
      <c r="D9" s="2" t="str">
        <f ca="1"/>
        <v xml:space="preserve"> </v>
      </c>
      <c r="E9" s="2" t="str">
        <f ca="1"/>
        <v xml:space="preserve"> </v>
      </c>
      <c r="F9" s="2" t="str">
        <f ca="1"/>
        <v xml:space="preserve"> </v>
      </c>
      <c r="G9" s="2" t="str">
        <f ca="1"/>
        <v xml:space="preserve"> </v>
      </c>
      <c r="H9" s="2" t="str">
        <f ca="1"/>
        <v xml:space="preserve"> </v>
      </c>
      <c r="I9" s="3"/>
    </row>
    <row r="10" spans="2:9">
      <c r="B10" s="3"/>
      <c r="C10" s="3"/>
      <c r="D10" s="3"/>
      <c r="E10" s="3"/>
      <c r="F10" s="3"/>
      <c r="G10" s="3"/>
      <c r="H10" s="3"/>
      <c r="I10" s="3"/>
    </row>
  </sheetData>
  <mergeCells count="1">
    <mergeCell ref="B2:H2"/>
  </mergeCells>
  <conditionalFormatting sqref="B4:H9">
    <cfRule type="cellIs" dxfId="1" priority="1" operator="equal">
      <formula>$B$2</formula>
    </cfRule>
  </conditionalFormatting>
  <pageMargins left="0.7" right="0.7" top="0.75" bottom="0.75" header="0.3" footer="0.3"/>
  <pageSetup paperSize="9" orientation="portrait" horizontalDpi="30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2015-06-02T15:32:38Z</dcterms:modified>
</cp:coreProperties>
</file>