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075" windowHeight="9780"/>
  </bookViews>
  <sheets>
    <sheet name="Лист1 (2)" sheetId="1" r:id="rId1"/>
  </sheets>
  <calcPr calcId="145621" calcMode="manual"/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<sst xmlns="http://schemas.openxmlformats.org/spreadsheetml/2006/main" count="3" uniqueCount="3">
  <si>
    <t>ПП "Фреш Лайн" 01033,м.Київ, вул.Щорса, 29</t>
  </si>
  <si>
    <t>Нужно:</t>
  </si>
  <si>
    <t xml:space="preserve"> 01033,м.Київ, вул.Щорса,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</si>
</sst>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i/>
      <sz val="10"/>
      <color rgb="FF4B0082"/>
      <name val="Arial"/>
      <family val="2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tabSelected="1" workbookViewId="0">
      <selection activeCell="G2" sqref="G2"/>
    </sheetView>
  </sheetViews>
  <sheetFormatPr defaultRowHeight="15" x14ac:dyDescent="0.25"/>
  <sheetData>
    <row r="1" spans="1:7" x14ac:dyDescent="0.25">
      <c r="G1" t="s">
        <v>1</v>
      </c>
    </row>
    <row r="2" spans="1:7" x14ac:dyDescent="0.25">
      <c r="A2" t="s">
        <v>0</v>
      </c>
      <c r="F2" s="1" t="e">
        <f>MID(A2,MATCH(,--ISERR(-MID(A2,ROW($2:$986),1)),),MATCH(2,1/NOT(ISERR(-MID(A2,ROW($2:$986),1))))-MATCH(,--ISERR(-MID(A2,ROW($2:$986),1)),)+1)</f>
        <v>#N/A</v>
      </c>
      <c r="G2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Десненко Галина Владимировна</dc:creator>
  <cp:lastModifiedBy>Десненко Галина Владимировна</cp:lastModifiedBy>
  <dcterms:created xsi:type="dcterms:W3CDTF">2015-06-09T10:45:45Z</dcterms:created>
  <dcterms:modified xsi:type="dcterms:W3CDTF">2015-06-09T10:46:35Z</dcterms:modified>
</cp:coreProperties>
</file>