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4915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  <c r="C2" i="1"/>
  <c r="C3" i="1"/>
</calcChain>
</file>

<file path=xl/sharedStrings.xml><?xml version="1.0" encoding="utf-8"?>
<sst xmlns="http://schemas.openxmlformats.org/spreadsheetml/2006/main" count="3" uniqueCount="3">
  <si>
    <t>15 апреля 2015 г. 6:19:32 GMT+00:00</t>
  </si>
  <si>
    <t>3 мая 2015 г. 6:19:32 GMT+00:00</t>
  </si>
  <si>
    <t>30 Августа 2013 г. 6:19:32 GMT+00:00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</si>
</sst>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" sqref="B1"/>
    </sheetView>
  </sheetViews>
  <sheetFormatPr defaultRowHeight="15" x14ac:dyDescent="0.25"/>
  <cols>
    <col min="1" max="1" width="33.42578125" bestFit="1" customWidth="1"/>
    <col min="3" max="3" width="10.140625" bestFit="1" customWidth="1"/>
  </cols>
  <sheetData>
    <row r="1" spans="1:3" x14ac:dyDescent="0.25">
      <c r="A1" t="s">
        <v>0</v>
      </c>
      <c r="C1" t="str">
        <f>TEXT(SUBSTITUTE(SUBSTITUTE(SUBSTITUTE(LEFTB(A1,SEARCH("г.",A1)-2),"ая ","ай"),"я ","ь "),"а "," "),"ДД.ММ.ГГГ")</f>
        <v>15.04.2015</v>
      </c>
    </row>
    <row r="2" spans="1:3" x14ac:dyDescent="0.25">
      <c r="A2" t="s">
        <v>1</v>
      </c>
      <c r="C2" t="str">
        <f t="shared" ref="C2:C3" si="0">TEXT(SUBSTITUTE(SUBSTITUTE(SUBSTITUTE(LEFTB(A2,SEARCH("г.",A2)-2),"ая ","ай"),"я ","ь "),"а "," "),"ДД.ММ.ГГГ")</f>
        <v>03.05.2015</v>
      </c>
    </row>
    <row r="3" spans="1:3" x14ac:dyDescent="0.25">
      <c r="A3" t="s">
        <v>2</v>
      </c>
      <c r="C3" t="str">
        <f t="shared" si="0"/>
        <v>30.08.2013</v>
      </c>
    </row>
    <row r="7" spans="1:3" x14ac:dyDescent="0.25">
      <c r="A7" s="1"/>
    </row>
    <row r="8" spans="1:3" x14ac:dyDescent="0.25">
      <c r="C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"Сургутнефтегаз"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Дмитрий Евгеньевич</dc:creator>
  <cp:lastModifiedBy>Марина Морозова</cp:lastModifiedBy>
  <dcterms:created xsi:type="dcterms:W3CDTF">2015-06-09T06:47:38Z</dcterms:created>
  <dcterms:modified xsi:type="dcterms:W3CDTF">2015-06-09T07:00:53Z</dcterms:modified>
</cp:coreProperties>
</file>