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2000" windowHeight="3225" activeTab="0"/>
  </bookViews>
  <sheets>
    <sheet name="Лист1" sheetId="1" r:id="rId1"/>
    <sheet name="телефоны" sheetId="2" r:id="rId2"/>
  </sheets>
  <definedNames/>
  <calcPr fullCalcOnLoad="1"/>
</workbook>
</file>

<file path=xl/sharedStrings.xml><?xml version="1.0" encoding="utf-8"?>
<sst xmlns="http://schemas.openxmlformats.org/spreadsheetml/2006/main" count="157" uniqueCount="135">
  <si>
    <t>Наталья</t>
  </si>
  <si>
    <t>Сергей</t>
  </si>
  <si>
    <t>Елена</t>
  </si>
  <si>
    <t>Ирина</t>
  </si>
  <si>
    <t>Риэлтор</t>
  </si>
  <si>
    <t>Роман</t>
  </si>
  <si>
    <t>Наталия</t>
  </si>
  <si>
    <t>Лариса</t>
  </si>
  <si>
    <t>Андрей</t>
  </si>
  <si>
    <t>Тамара</t>
  </si>
  <si>
    <t>Антон</t>
  </si>
  <si>
    <t>Максим</t>
  </si>
  <si>
    <t>Валерий</t>
  </si>
  <si>
    <t>Виталий</t>
  </si>
  <si>
    <t>Дмитрий</t>
  </si>
  <si>
    <t>Анна</t>
  </si>
  <si>
    <t>Валентина</t>
  </si>
  <si>
    <t>Ольга</t>
  </si>
  <si>
    <t>ТЕЛЕФОН</t>
  </si>
  <si>
    <t>Имя</t>
  </si>
  <si>
    <t>LARVESGO</t>
  </si>
  <si>
    <t>Владимир</t>
  </si>
  <si>
    <t>0501015011</t>
  </si>
  <si>
    <t>Людмила</t>
  </si>
  <si>
    <t>0500139003</t>
  </si>
  <si>
    <t>Марина</t>
  </si>
  <si>
    <t>0500141679</t>
  </si>
  <si>
    <t>Александра</t>
  </si>
  <si>
    <t>0500145935</t>
  </si>
  <si>
    <t>Сергей Заружко</t>
  </si>
  <si>
    <t>0500777671</t>
  </si>
  <si>
    <t>Степан</t>
  </si>
  <si>
    <t>Вячеслав</t>
  </si>
  <si>
    <t>Татьяна</t>
  </si>
  <si>
    <t>Юлия</t>
  </si>
  <si>
    <t>наталья</t>
  </si>
  <si>
    <t>Владислав</t>
  </si>
  <si>
    <t>0500729712</t>
  </si>
  <si>
    <t>Евгения</t>
  </si>
  <si>
    <t>риелтор</t>
  </si>
  <si>
    <t>Вера</t>
  </si>
  <si>
    <t>Зинаида</t>
  </si>
  <si>
    <t>0500893694</t>
  </si>
  <si>
    <t>Елена Петровна</t>
  </si>
  <si>
    <t>0500695288</t>
  </si>
  <si>
    <t>0500651933</t>
  </si>
  <si>
    <t>0500506660</t>
  </si>
  <si>
    <t>0500357778</t>
  </si>
  <si>
    <t>0500354645</t>
  </si>
  <si>
    <t>0500334114</t>
  </si>
  <si>
    <t>Лиза</t>
  </si>
  <si>
    <t>игорь</t>
  </si>
  <si>
    <t>0500890152</t>
  </si>
  <si>
    <t>0500521107</t>
  </si>
  <si>
    <t>0500640539</t>
  </si>
  <si>
    <t>0500350150</t>
  </si>
  <si>
    <t>0500146082</t>
  </si>
  <si>
    <t>0500182939</t>
  </si>
  <si>
    <t>0500687827</t>
  </si>
  <si>
    <t>Нина Николаевна</t>
  </si>
  <si>
    <t>0500330245</t>
  </si>
  <si>
    <t>0500310601</t>
  </si>
  <si>
    <t>0500562144</t>
  </si>
  <si>
    <t>0500120266</t>
  </si>
  <si>
    <t>0500309235</t>
  </si>
  <si>
    <t>0500713534</t>
  </si>
  <si>
    <t>0500531318</t>
  </si>
  <si>
    <t>0500184441</t>
  </si>
  <si>
    <t>0500773578</t>
  </si>
  <si>
    <t>0500812311</t>
  </si>
  <si>
    <t>0500112166</t>
  </si>
  <si>
    <t>Тамара Николаевна</t>
  </si>
  <si>
    <t>Lesya</t>
  </si>
  <si>
    <t>0500532088</t>
  </si>
  <si>
    <t>0500181590</t>
  </si>
  <si>
    <t>0500223004</t>
  </si>
  <si>
    <t>0500501770</t>
  </si>
  <si>
    <t>0500498087</t>
  </si>
  <si>
    <t>Ірина</t>
  </si>
  <si>
    <t>0500459634</t>
  </si>
  <si>
    <t>0500477210</t>
  </si>
  <si>
    <t>0500711886</t>
  </si>
  <si>
    <t>0500860668</t>
  </si>
  <si>
    <t>0500762635</t>
  </si>
  <si>
    <t>0501019717</t>
  </si>
  <si>
    <t>0500390914</t>
  </si>
  <si>
    <t>0500753820</t>
  </si>
  <si>
    <t>0500566761</t>
  </si>
  <si>
    <t>Людмила Степановна</t>
  </si>
  <si>
    <t>0500776807</t>
  </si>
  <si>
    <t>0500765868</t>
  </si>
  <si>
    <t>0500762616</t>
  </si>
  <si>
    <t>Николай Васильевич</t>
  </si>
  <si>
    <t>Александр М</t>
  </si>
  <si>
    <t>Владимир Витальевич</t>
  </si>
  <si>
    <t>0500599975</t>
  </si>
  <si>
    <t>0500576062</t>
  </si>
  <si>
    <t>0500879980</t>
  </si>
  <si>
    <t>0500577753</t>
  </si>
  <si>
    <t>0500313177</t>
  </si>
  <si>
    <t>0500704340</t>
  </si>
  <si>
    <t>0501016657</t>
  </si>
  <si>
    <t>0500666108</t>
  </si>
  <si>
    <t>0500232021</t>
  </si>
  <si>
    <t>0500672930</t>
  </si>
  <si>
    <t>0500160648</t>
  </si>
  <si>
    <t>0500096997</t>
  </si>
  <si>
    <t>0500552169</t>
  </si>
  <si>
    <t>0500725100</t>
  </si>
  <si>
    <t>0500331089</t>
  </si>
  <si>
    <t>0500139501</t>
  </si>
  <si>
    <t>0501066935</t>
  </si>
  <si>
    <t>0500644234</t>
  </si>
  <si>
    <t>0501038036</t>
  </si>
  <si>
    <t>0500662000</t>
  </si>
  <si>
    <t>0500777367</t>
  </si>
  <si>
    <t>RHWY</t>
  </si>
  <si>
    <t>Руденко Роман</t>
  </si>
  <si>
    <t>Элинг</t>
  </si>
  <si>
    <t>Андрей В.М</t>
  </si>
  <si>
    <t>Nikolaeva</t>
  </si>
  <si>
    <t>Ekaterina_Екатерина</t>
  </si>
  <si>
    <t>Oktv</t>
  </si>
  <si>
    <t>0501003646</t>
  </si>
  <si>
    <t>0500256326</t>
  </si>
  <si>
    <t>0500601312</t>
  </si>
  <si>
    <t>0500592372</t>
  </si>
  <si>
    <t>0500387490</t>
  </si>
  <si>
    <t>0500847975</t>
  </si>
  <si>
    <t>0500849209</t>
  </si>
  <si>
    <t>0500792653</t>
  </si>
  <si>
    <t>0500186939</t>
  </si>
  <si>
    <t>Виктор74</t>
  </si>
  <si>
    <t>Наталалья_1352893607</t>
  </si>
  <si>
    <t>0500531823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</si>
</sst>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\ [$€-1];[Red]\-#,##0\ [$€-1]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quotePrefix="1">
      <alignment vertical="center"/>
    </xf>
    <xf numFmtId="49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B80"/>
  <sheetViews>
    <sheetView zoomScale="110" zoomScaleNormal="110" zoomScalePageLayoutView="0" workbookViewId="0" topLeftCell="A1">
      <pane ySplit="1" topLeftCell="A62" activePane="bottomLeft" state="frozen"/>
      <selection pane="topLeft" activeCell="D26" sqref="D26"/>
      <selection pane="bottomLeft" activeCell="B87" sqref="B87"/>
    </sheetView>
  </sheetViews>
  <sheetFormatPr defaultColWidth="9.00390625" defaultRowHeight="15" customHeight="1"/>
  <cols>
    <col min="1" max="1" width="29.125" style="10" customWidth="1"/>
    <col min="2" max="2" width="33.75390625" style="2" customWidth="1"/>
    <col min="3" max="3" width="11.875" style="1" customWidth="1"/>
    <col min="4" max="4" width="18.625" style="1" customWidth="1"/>
    <col min="5" max="5" width="14.125" style="1" customWidth="1"/>
    <col min="6" max="6" width="16.625" style="1" customWidth="1"/>
    <col min="7" max="16384" width="9.125" style="1" customWidth="1"/>
  </cols>
  <sheetData>
    <row r="1" spans="1:2" s="4" customFormat="1" ht="36.75" customHeight="1" thickBot="1">
      <c r="A1" s="7" t="s">
        <v>18</v>
      </c>
      <c r="B1" s="6" t="s">
        <v>19</v>
      </c>
    </row>
    <row r="2" spans="1:2" ht="15" customHeight="1">
      <c r="A2" s="5" t="s">
        <v>106</v>
      </c>
      <c r="B2" t="s">
        <v>93</v>
      </c>
    </row>
    <row r="3" spans="1:2" ht="15" customHeight="1">
      <c r="A3" s="5" t="s">
        <v>70</v>
      </c>
      <c r="B3" t="s">
        <v>2</v>
      </c>
    </row>
    <row r="4" spans="1:2" ht="15" customHeight="1">
      <c r="A4" s="5" t="s">
        <v>63</v>
      </c>
      <c r="B4" t="s">
        <v>15</v>
      </c>
    </row>
    <row r="5" spans="1:2" ht="15" customHeight="1">
      <c r="A5" s="8" t="s">
        <v>24</v>
      </c>
      <c r="B5" s="1" t="s">
        <v>25</v>
      </c>
    </row>
    <row r="6" spans="1:2" ht="15" customHeight="1">
      <c r="A6" s="5" t="s">
        <v>110</v>
      </c>
      <c r="B6" t="s">
        <v>2</v>
      </c>
    </row>
    <row r="7" spans="1:2" ht="15" customHeight="1">
      <c r="A7" s="8" t="s">
        <v>26</v>
      </c>
      <c r="B7" s="1" t="s">
        <v>27</v>
      </c>
    </row>
    <row r="8" spans="1:2" ht="15" customHeight="1">
      <c r="A8" s="8" t="s">
        <v>28</v>
      </c>
      <c r="B8" s="1" t="s">
        <v>29</v>
      </c>
    </row>
    <row r="9" spans="1:2" ht="15" customHeight="1">
      <c r="A9" s="9" t="s">
        <v>56</v>
      </c>
      <c r="B9" t="s">
        <v>33</v>
      </c>
    </row>
    <row r="10" spans="1:2" ht="15" customHeight="1">
      <c r="A10" s="5" t="s">
        <v>105</v>
      </c>
      <c r="B10" t="s">
        <v>92</v>
      </c>
    </row>
    <row r="11" spans="1:2" ht="15" customHeight="1">
      <c r="A11" s="5" t="s">
        <v>74</v>
      </c>
      <c r="B11" t="s">
        <v>16</v>
      </c>
    </row>
    <row r="12" spans="1:2" ht="15" customHeight="1">
      <c r="A12" s="9" t="s">
        <v>57</v>
      </c>
      <c r="B12" t="s">
        <v>15</v>
      </c>
    </row>
    <row r="13" spans="1:2" ht="15" customHeight="1">
      <c r="A13" s="5" t="s">
        <v>67</v>
      </c>
      <c r="B13" t="s">
        <v>50</v>
      </c>
    </row>
    <row r="14" spans="1:2" ht="15" customHeight="1">
      <c r="A14" s="5" t="s">
        <v>131</v>
      </c>
      <c r="B14" t="s">
        <v>119</v>
      </c>
    </row>
    <row r="15" spans="1:2" ht="15" customHeight="1">
      <c r="A15" s="5" t="s">
        <v>75</v>
      </c>
      <c r="B15" t="s">
        <v>36</v>
      </c>
    </row>
    <row r="16" spans="1:2" ht="15" customHeight="1">
      <c r="A16" s="5" t="s">
        <v>103</v>
      </c>
      <c r="B16" t="s">
        <v>9</v>
      </c>
    </row>
    <row r="17" spans="1:2" ht="15" customHeight="1">
      <c r="A17" s="5" t="s">
        <v>124</v>
      </c>
      <c r="B17" t="s">
        <v>117</v>
      </c>
    </row>
    <row r="18" spans="1:2" ht="15" customHeight="1">
      <c r="A18" s="5" t="s">
        <v>64</v>
      </c>
      <c r="B18" t="s">
        <v>17</v>
      </c>
    </row>
    <row r="19" spans="1:2" ht="15" customHeight="1">
      <c r="A19" s="5" t="s">
        <v>61</v>
      </c>
      <c r="B19" t="s">
        <v>2</v>
      </c>
    </row>
    <row r="20" spans="1:2" ht="15" customHeight="1">
      <c r="A20" s="5" t="s">
        <v>99</v>
      </c>
      <c r="B20" t="s">
        <v>8</v>
      </c>
    </row>
    <row r="21" spans="1:2" ht="15" customHeight="1">
      <c r="A21" s="5" t="s">
        <v>60</v>
      </c>
      <c r="B21" t="s">
        <v>39</v>
      </c>
    </row>
    <row r="22" spans="1:2" ht="15" customHeight="1">
      <c r="A22" s="5" t="s">
        <v>109</v>
      </c>
      <c r="B22" t="s">
        <v>6</v>
      </c>
    </row>
    <row r="23" spans="1:2" ht="15" customHeight="1">
      <c r="A23" s="9" t="s">
        <v>49</v>
      </c>
      <c r="B23" s="3" t="s">
        <v>5</v>
      </c>
    </row>
    <row r="24" spans="1:2" ht="15" customHeight="1">
      <c r="A24" s="9" t="s">
        <v>55</v>
      </c>
      <c r="B24" t="s">
        <v>10</v>
      </c>
    </row>
    <row r="25" spans="1:2" ht="15" customHeight="1">
      <c r="A25" s="9" t="s">
        <v>48</v>
      </c>
      <c r="B25" s="3" t="s">
        <v>21</v>
      </c>
    </row>
    <row r="26" spans="1:2" ht="15" customHeight="1">
      <c r="A26" s="9" t="s">
        <v>47</v>
      </c>
      <c r="B26" s="3" t="s">
        <v>14</v>
      </c>
    </row>
    <row r="27" spans="1:2" ht="15" customHeight="1">
      <c r="A27" s="5" t="s">
        <v>127</v>
      </c>
      <c r="B27" t="s">
        <v>133</v>
      </c>
    </row>
    <row r="28" spans="1:2" ht="15" customHeight="1">
      <c r="A28" s="5" t="s">
        <v>85</v>
      </c>
      <c r="B28" t="s">
        <v>14</v>
      </c>
    </row>
    <row r="29" spans="1:2" ht="15" customHeight="1">
      <c r="A29" s="5" t="s">
        <v>79</v>
      </c>
      <c r="B29" t="s">
        <v>1</v>
      </c>
    </row>
    <row r="30" spans="1:2" ht="15" customHeight="1">
      <c r="A30" s="5" t="s">
        <v>80</v>
      </c>
      <c r="B30" t="s">
        <v>33</v>
      </c>
    </row>
    <row r="31" spans="1:2" ht="15" customHeight="1">
      <c r="A31" s="5" t="s">
        <v>77</v>
      </c>
      <c r="B31" t="s">
        <v>78</v>
      </c>
    </row>
    <row r="32" spans="1:2" ht="15" customHeight="1">
      <c r="A32" s="5" t="s">
        <v>76</v>
      </c>
      <c r="B32" t="s">
        <v>35</v>
      </c>
    </row>
    <row r="33" spans="1:2" ht="15" customHeight="1">
      <c r="A33" s="9" t="s">
        <v>46</v>
      </c>
      <c r="B33" s="3"/>
    </row>
    <row r="34" spans="1:2" ht="15" customHeight="1">
      <c r="A34" s="9" t="s">
        <v>53</v>
      </c>
      <c r="B34" t="s">
        <v>13</v>
      </c>
    </row>
    <row r="35" spans="1:2" ht="15" customHeight="1">
      <c r="A35" s="5" t="s">
        <v>66</v>
      </c>
      <c r="B35" t="s">
        <v>8</v>
      </c>
    </row>
    <row r="36" spans="1:2" ht="15" customHeight="1">
      <c r="A36" s="5" t="s">
        <v>134</v>
      </c>
      <c r="B36" t="s">
        <v>2</v>
      </c>
    </row>
    <row r="37" spans="1:2" ht="15" customHeight="1">
      <c r="A37" s="5" t="s">
        <v>73</v>
      </c>
      <c r="B37" t="s">
        <v>17</v>
      </c>
    </row>
    <row r="38" spans="1:2" ht="15" customHeight="1">
      <c r="A38" s="5" t="s">
        <v>107</v>
      </c>
      <c r="B38" t="s">
        <v>2</v>
      </c>
    </row>
    <row r="39" spans="1:2" ht="15" customHeight="1">
      <c r="A39" s="5" t="s">
        <v>62</v>
      </c>
      <c r="B39" t="s">
        <v>23</v>
      </c>
    </row>
    <row r="40" spans="1:2" ht="15" customHeight="1">
      <c r="A40" s="5" t="s">
        <v>87</v>
      </c>
      <c r="B40" t="s">
        <v>41</v>
      </c>
    </row>
    <row r="41" spans="1:2" ht="15" customHeight="1">
      <c r="A41" s="5" t="s">
        <v>96</v>
      </c>
      <c r="B41" t="s">
        <v>38</v>
      </c>
    </row>
    <row r="42" spans="1:2" ht="15" customHeight="1">
      <c r="A42" s="5" t="s">
        <v>98</v>
      </c>
      <c r="B42" t="s">
        <v>7</v>
      </c>
    </row>
    <row r="43" spans="1:2" ht="15" customHeight="1">
      <c r="A43" s="5" t="s">
        <v>126</v>
      </c>
      <c r="B43" t="s">
        <v>132</v>
      </c>
    </row>
    <row r="44" spans="1:2" ht="15" customHeight="1">
      <c r="A44" s="5" t="s">
        <v>95</v>
      </c>
      <c r="B44" t="s">
        <v>5</v>
      </c>
    </row>
    <row r="45" spans="1:2" ht="15" customHeight="1">
      <c r="A45" s="5" t="s">
        <v>125</v>
      </c>
      <c r="B45" t="s">
        <v>118</v>
      </c>
    </row>
    <row r="46" spans="1:2" ht="15" customHeight="1">
      <c r="A46" s="9" t="s">
        <v>54</v>
      </c>
      <c r="B46"/>
    </row>
    <row r="47" spans="1:2" ht="15" customHeight="1">
      <c r="A47" s="5" t="s">
        <v>112</v>
      </c>
      <c r="B47" t="s">
        <v>71</v>
      </c>
    </row>
    <row r="48" spans="1:2" ht="15" customHeight="1">
      <c r="A48" s="9" t="s">
        <v>45</v>
      </c>
      <c r="B48" s="3" t="s">
        <v>33</v>
      </c>
    </row>
    <row r="49" spans="1:2" ht="15" customHeight="1">
      <c r="A49" s="5" t="s">
        <v>114</v>
      </c>
      <c r="B49" t="s">
        <v>14</v>
      </c>
    </row>
    <row r="50" spans="1:2" ht="15" customHeight="1">
      <c r="A50" s="5" t="s">
        <v>102</v>
      </c>
      <c r="B50" t="s">
        <v>34</v>
      </c>
    </row>
    <row r="51" spans="1:2" ht="15" customHeight="1">
      <c r="A51" s="5" t="s">
        <v>104</v>
      </c>
      <c r="B51" t="s">
        <v>32</v>
      </c>
    </row>
    <row r="52" spans="1:2" ht="15" customHeight="1">
      <c r="A52" s="9" t="s">
        <v>58</v>
      </c>
      <c r="B52" t="s">
        <v>12</v>
      </c>
    </row>
    <row r="53" spans="1:2" ht="15" customHeight="1">
      <c r="A53" s="9" t="s">
        <v>44</v>
      </c>
      <c r="B53" s="3"/>
    </row>
    <row r="54" spans="1:2" ht="15" customHeight="1">
      <c r="A54" s="5" t="s">
        <v>100</v>
      </c>
      <c r="B54" t="s">
        <v>16</v>
      </c>
    </row>
    <row r="55" spans="1:2" ht="15" customHeight="1">
      <c r="A55" s="5" t="s">
        <v>81</v>
      </c>
      <c r="B55" t="s">
        <v>14</v>
      </c>
    </row>
    <row r="56" spans="1:2" ht="15" customHeight="1">
      <c r="A56" s="5" t="s">
        <v>65</v>
      </c>
      <c r="B56" t="s">
        <v>23</v>
      </c>
    </row>
    <row r="57" spans="1:2" ht="15" customHeight="1">
      <c r="A57" s="5" t="s">
        <v>108</v>
      </c>
      <c r="B57" t="s">
        <v>27</v>
      </c>
    </row>
    <row r="58" spans="1:2" ht="15" customHeight="1">
      <c r="A58" s="8" t="s">
        <v>37</v>
      </c>
      <c r="B58" s="1" t="s">
        <v>0</v>
      </c>
    </row>
    <row r="59" spans="1:2" ht="15" customHeight="1">
      <c r="A59" s="5" t="s">
        <v>86</v>
      </c>
      <c r="B59" t="s">
        <v>72</v>
      </c>
    </row>
    <row r="60" spans="1:2" ht="15" customHeight="1">
      <c r="A60" s="5" t="s">
        <v>91</v>
      </c>
      <c r="B60" t="s">
        <v>0</v>
      </c>
    </row>
    <row r="61" spans="1:2" ht="15" customHeight="1">
      <c r="A61" s="5" t="s">
        <v>83</v>
      </c>
      <c r="B61" t="s">
        <v>17</v>
      </c>
    </row>
    <row r="62" spans="1:2" ht="15" customHeight="1">
      <c r="A62" s="5" t="s">
        <v>90</v>
      </c>
      <c r="B62" t="s">
        <v>15</v>
      </c>
    </row>
    <row r="63" spans="1:2" ht="15" customHeight="1">
      <c r="A63" s="5" t="s">
        <v>68</v>
      </c>
      <c r="B63" t="s">
        <v>11</v>
      </c>
    </row>
    <row r="64" spans="1:2" ht="15" customHeight="1">
      <c r="A64" s="5" t="s">
        <v>89</v>
      </c>
      <c r="B64" t="s">
        <v>3</v>
      </c>
    </row>
    <row r="65" spans="1:2" ht="15" customHeight="1">
      <c r="A65" s="5" t="s">
        <v>115</v>
      </c>
      <c r="B65" t="s">
        <v>94</v>
      </c>
    </row>
    <row r="66" spans="1:2" ht="15" customHeight="1">
      <c r="A66" s="8" t="s">
        <v>30</v>
      </c>
      <c r="B66" s="1" t="s">
        <v>31</v>
      </c>
    </row>
    <row r="67" spans="1:2" ht="15" customHeight="1">
      <c r="A67" s="5" t="s">
        <v>130</v>
      </c>
      <c r="B67" t="s">
        <v>122</v>
      </c>
    </row>
    <row r="68" spans="1:2" ht="15" customHeight="1">
      <c r="A68" s="5" t="s">
        <v>69</v>
      </c>
      <c r="B68" t="s">
        <v>40</v>
      </c>
    </row>
    <row r="69" spans="1:2" ht="15" customHeight="1">
      <c r="A69" s="5" t="s">
        <v>128</v>
      </c>
      <c r="B69" t="s">
        <v>120</v>
      </c>
    </row>
    <row r="70" spans="1:2" ht="15" customHeight="1">
      <c r="A70" s="5" t="s">
        <v>129</v>
      </c>
      <c r="B70" t="s">
        <v>121</v>
      </c>
    </row>
    <row r="71" spans="1:2" ht="15" customHeight="1">
      <c r="A71" s="5" t="s">
        <v>82</v>
      </c>
      <c r="B71" t="s">
        <v>4</v>
      </c>
    </row>
    <row r="72" spans="1:2" ht="15" customHeight="1">
      <c r="A72" s="5" t="s">
        <v>97</v>
      </c>
      <c r="B72" t="s">
        <v>3</v>
      </c>
    </row>
    <row r="73" spans="1:2" ht="15" customHeight="1">
      <c r="A73" s="9" t="s">
        <v>52</v>
      </c>
      <c r="B73" t="s">
        <v>14</v>
      </c>
    </row>
    <row r="74" spans="1:2" ht="15" customHeight="1">
      <c r="A74" s="9" t="s">
        <v>42</v>
      </c>
      <c r="B74" s="3" t="s">
        <v>43</v>
      </c>
    </row>
    <row r="75" spans="1:2" ht="15" customHeight="1">
      <c r="A75" s="5" t="s">
        <v>123</v>
      </c>
      <c r="B75" t="s">
        <v>116</v>
      </c>
    </row>
    <row r="76" spans="1:2" ht="15" customHeight="1">
      <c r="A76" s="9" t="s">
        <v>22</v>
      </c>
      <c r="B76" t="s">
        <v>20</v>
      </c>
    </row>
    <row r="77" spans="1:2" ht="15" customHeight="1">
      <c r="A77" s="5" t="s">
        <v>101</v>
      </c>
      <c r="B77" t="s">
        <v>88</v>
      </c>
    </row>
    <row r="78" spans="1:2" ht="15" customHeight="1">
      <c r="A78" s="5" t="s">
        <v>84</v>
      </c>
      <c r="B78" t="s">
        <v>59</v>
      </c>
    </row>
    <row r="79" spans="1:2" ht="15" customHeight="1">
      <c r="A79" s="5" t="s">
        <v>113</v>
      </c>
      <c r="B79" t="s">
        <v>8</v>
      </c>
    </row>
    <row r="80" spans="1:2" ht="15" customHeight="1">
      <c r="A80" s="5" t="s">
        <v>111</v>
      </c>
      <c r="B80" t="s">
        <v>51</v>
      </c>
    </row>
  </sheetData>
  <sheetProtection/>
  <conditionalFormatting sqref="A1:A65536">
    <cfRule type="duplicateValues" priority="8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EvGeniy</cp:lastModifiedBy>
  <dcterms:created xsi:type="dcterms:W3CDTF">2015-03-19T18:38:18Z</dcterms:created>
  <dcterms:modified xsi:type="dcterms:W3CDTF">2015-06-22T06:24:56Z</dcterms:modified>
  <cp:category/>
  <cp:version/>
  <cp:contentType/>
  <cp:contentStatus/>
</cp:coreProperties>
</file>