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55" windowHeight="11280" activeTab="0"/>
  </bookViews>
  <sheets>
    <sheet name="Email" sheetId="1" r:id="rId1"/>
  </sheets>
  <definedNames>
    <definedName name="Email">'Email'!$A$1:$A$680</definedName>
  </definedNames>
  <calcPr fullCalcOnLoad="1" refMode="R1C1"/>
</workbook>
</file>

<file path=xl/sharedStrings.xml><?xml version="1.0" encoding="utf-8"?>
<sst xmlns="http://schemas.openxmlformats.org/spreadsheetml/2006/main" count="2" uniqueCount="2">
  <si>
    <t>Имя: Стахурский Эдуард
Телефон: +7 (926) 136-08-81
E-mail: 9266002@mail.ru
Город: Тула</t>
  </si>
  <si>
    <t>Имя: Стахурский Эдуард
Телефон: +7 (926) 136-08-81
E-mail: 9266002@mail.ru
Город: Тула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</si>
</sst>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33" borderId="0" xfId="0" applyFill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5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87.00390625" style="1" customWidth="1"/>
    <col min="2" max="4" width="87.00390625" style="0" customWidth="1"/>
  </cols>
  <sheetData>
    <row r="1" ht="89.25">
      <c r="A1" s="1" t="s">
        <v>0</v>
      </c>
    </row>
    <row r="2" ht="51">
      <c r="A2" s="1" t="s">
        <v>1</v>
      </c>
    </row>
    <row r="4" ht="59.25" customHeight="1">
      <c r="A4" s="2" t="str">
        <f>SUBSTITUTE(A1,CHAR(10)&amp;CHAR(10),CHAR(10))</f>
        <v>Имя: Стахурский Эдуард
Телефон: +7 (926) 136-08-81
E-mail: 9266002@mail.ru
Город: Тула</v>
      </c>
    </row>
    <row r="5" ht="64.5" customHeight="1">
      <c r="A5" s="2" t="str">
        <f>SUBSTITUTE(A1,REPT(CHAR(10),2),CHAR(10))</f>
        <v>Имя: Стахурский Эдуард
Телефон: +7 (926) 136-08-81
E-mail: 9266002@mail.ru
Город: Тула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ШУТ</dc:creator>
  <cp:keywords/>
  <dc:description/>
  <cp:lastModifiedBy>Ярослав</cp:lastModifiedBy>
  <dcterms:created xsi:type="dcterms:W3CDTF">2014-11-24T12:49:04Z</dcterms:created>
  <dcterms:modified xsi:type="dcterms:W3CDTF">2015-06-18T18:44:38Z</dcterms:modified>
  <cp:category/>
  <cp:version/>
  <cp:contentType/>
  <cp:contentStatus/>
</cp:coreProperties>
</file>