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5" i="1" l="1" a="1"/>
  <c r="N5" i="1" s="1"/>
  <c r="N6" i="1" a="1"/>
  <c r="N6" i="1" s="1"/>
  <c r="O6" i="1" a="1"/>
  <c r="O6" i="1"/>
  <c r="P6" i="1" a="1"/>
  <c r="P6" i="1"/>
  <c r="Q6" i="1" a="1"/>
  <c r="Q6" i="1"/>
  <c r="R6" i="1" a="1"/>
  <c r="R6" i="1" s="1"/>
  <c r="S6" i="1" a="1"/>
  <c r="S6" i="1"/>
  <c r="T6" i="1" a="1"/>
  <c r="T6" i="1"/>
  <c r="U6" i="1" a="1"/>
  <c r="U6" i="1"/>
  <c r="V6" i="1" a="1"/>
  <c r="V6" i="1" s="1"/>
  <c r="W6" i="1" a="1"/>
  <c r="W6" i="1"/>
  <c r="N7" i="1" a="1"/>
  <c r="N7" i="1"/>
  <c r="O7" i="1" a="1"/>
  <c r="O7" i="1"/>
  <c r="P7" i="1" a="1"/>
  <c r="P7" i="1" s="1"/>
  <c r="Q7" i="1" a="1"/>
  <c r="Q7" i="1"/>
  <c r="R7" i="1" a="1"/>
  <c r="R7" i="1"/>
  <c r="S7" i="1" a="1"/>
  <c r="S7" i="1"/>
  <c r="T7" i="1" a="1"/>
  <c r="T7" i="1" s="1"/>
  <c r="U7" i="1" a="1"/>
  <c r="U7" i="1"/>
  <c r="V7" i="1" a="1"/>
  <c r="V7" i="1"/>
  <c r="W7" i="1" a="1"/>
  <c r="W7" i="1"/>
  <c r="N8" i="1" a="1"/>
  <c r="N8" i="1" s="1"/>
  <c r="O8" i="1" a="1"/>
  <c r="O8" i="1"/>
  <c r="P8" i="1" a="1"/>
  <c r="P8" i="1"/>
  <c r="Q8" i="1" a="1"/>
  <c r="Q8" i="1"/>
  <c r="R8" i="1" a="1"/>
  <c r="R8" i="1" s="1"/>
  <c r="S8" i="1" a="1"/>
  <c r="S8" i="1"/>
  <c r="T8" i="1" a="1"/>
  <c r="T8" i="1"/>
  <c r="U8" i="1" a="1"/>
  <c r="U8" i="1"/>
  <c r="V8" i="1" a="1"/>
  <c r="V8" i="1" s="1"/>
  <c r="W8" i="1" a="1"/>
  <c r="W8" i="1"/>
  <c r="N9" i="1" a="1"/>
  <c r="N9" i="1"/>
  <c r="O9" i="1" a="1"/>
  <c r="O9" i="1"/>
  <c r="P9" i="1" a="1"/>
  <c r="P9" i="1" s="1"/>
  <c r="Q9" i="1" a="1"/>
  <c r="Q9" i="1"/>
  <c r="R9" i="1" a="1"/>
  <c r="R9" i="1"/>
  <c r="S9" i="1" a="1"/>
  <c r="S9" i="1"/>
  <c r="T9" i="1" a="1"/>
  <c r="T9" i="1" s="1"/>
  <c r="U9" i="1" a="1"/>
  <c r="U9" i="1"/>
  <c r="V9" i="1" a="1"/>
  <c r="V9" i="1"/>
  <c r="W9" i="1" a="1"/>
  <c r="W9" i="1"/>
  <c r="N10" i="1" a="1"/>
  <c r="N10" i="1" s="1"/>
  <c r="O10" i="1" a="1"/>
  <c r="O10" i="1"/>
  <c r="P10" i="1" a="1"/>
  <c r="P10" i="1"/>
  <c r="Q10" i="1" a="1"/>
  <c r="Q10" i="1"/>
  <c r="R10" i="1" a="1"/>
  <c r="R10" i="1" s="1"/>
  <c r="S10" i="1" a="1"/>
  <c r="S10" i="1"/>
  <c r="T10" i="1" a="1"/>
  <c r="T10" i="1"/>
  <c r="U10" i="1" a="1"/>
  <c r="U10" i="1"/>
  <c r="V10" i="1" a="1"/>
  <c r="V10" i="1" s="1"/>
  <c r="W10" i="1" a="1"/>
  <c r="W10" i="1"/>
  <c r="N11" i="1" a="1"/>
  <c r="N11" i="1"/>
  <c r="O11" i="1" a="1"/>
  <c r="O11" i="1"/>
  <c r="P11" i="1" a="1"/>
  <c r="P11" i="1" s="1"/>
  <c r="Q11" i="1" a="1"/>
  <c r="Q11" i="1"/>
  <c r="R11" i="1" a="1"/>
  <c r="R11" i="1"/>
  <c r="S11" i="1" a="1"/>
  <c r="S11" i="1"/>
  <c r="T11" i="1" a="1"/>
  <c r="T11" i="1" s="1"/>
  <c r="U11" i="1" a="1"/>
  <c r="U11" i="1"/>
  <c r="V11" i="1" a="1"/>
  <c r="V11" i="1"/>
  <c r="W11" i="1" a="1"/>
  <c r="W11" i="1"/>
  <c r="N12" i="1" a="1"/>
  <c r="N12" i="1" s="1"/>
  <c r="O12" i="1" a="1"/>
  <c r="O12" i="1"/>
  <c r="P12" i="1" a="1"/>
  <c r="P12" i="1"/>
  <c r="Q12" i="1" a="1"/>
  <c r="Q12" i="1" s="1"/>
  <c r="R12" i="1" a="1"/>
  <c r="R12" i="1" s="1"/>
  <c r="S12" i="1" a="1"/>
  <c r="S12" i="1"/>
  <c r="T12" i="1" a="1"/>
  <c r="T12" i="1"/>
  <c r="U12" i="1" a="1"/>
  <c r="U12" i="1" s="1"/>
  <c r="V12" i="1" a="1"/>
  <c r="V12" i="1" s="1"/>
  <c r="W12" i="1" a="1"/>
  <c r="W12" i="1"/>
  <c r="O5" i="1" a="1"/>
  <c r="O5" i="1" s="1"/>
  <c r="P5" i="1" a="1"/>
  <c r="P5" i="1"/>
  <c r="Q5" i="1" a="1"/>
  <c r="Q5" i="1" s="1"/>
  <c r="R5" i="1" a="1"/>
  <c r="R5" i="1" s="1"/>
  <c r="S5" i="1" a="1"/>
  <c r="S5" i="1" s="1"/>
  <c r="T5" i="1" a="1"/>
  <c r="T5" i="1" s="1"/>
  <c r="U5" i="1" a="1"/>
  <c r="U5" i="1" s="1"/>
  <c r="V5" i="1" a="1"/>
  <c r="V5" i="1" s="1"/>
  <c r="W5" i="1" a="1"/>
  <c r="W5" i="1" s="1"/>
</calcChain>
</file>

<file path=xl/sharedStrings.xml><?xml version="1.0" encoding="utf-8"?>
<sst xmlns="http://schemas.openxmlformats.org/spreadsheetml/2006/main" count="11" uniqueCount="11">
  <si>
    <t>Нужно: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</si>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</sst>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0" xfId="0" applyBorder="1"/>
    <xf numFmtId="0" fontId="5" fillId="0" borderId="1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tabSelected="1" workbookViewId="0">
      <selection activeCell="N5" sqref="N5"/>
    </sheetView>
  </sheetViews>
  <sheetFormatPr defaultRowHeight="15" x14ac:dyDescent="0.25"/>
  <sheetData>
    <row r="2" spans="1:23" x14ac:dyDescent="0.25">
      <c r="O2" t="s">
        <v>0</v>
      </c>
    </row>
    <row r="4" spans="1:23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/>
      <c r="M4" s="1"/>
      <c r="N4" s="2">
        <v>1</v>
      </c>
      <c r="O4" s="2">
        <v>2</v>
      </c>
      <c r="P4" s="2">
        <v>3</v>
      </c>
      <c r="Q4" s="2">
        <v>4</v>
      </c>
      <c r="R4" s="2">
        <v>5</v>
      </c>
      <c r="S4" s="2">
        <v>6</v>
      </c>
      <c r="T4" s="2">
        <v>7</v>
      </c>
      <c r="U4" s="2">
        <v>8</v>
      </c>
      <c r="V4" s="2">
        <v>9</v>
      </c>
      <c r="W4" s="2">
        <v>10</v>
      </c>
    </row>
    <row r="5" spans="1:23" x14ac:dyDescent="0.25">
      <c r="A5" s="2">
        <v>1</v>
      </c>
      <c r="B5" s="4">
        <v>5</v>
      </c>
      <c r="C5" s="5">
        <v>9</v>
      </c>
      <c r="D5" s="1">
        <v>8</v>
      </c>
      <c r="E5" s="1">
        <v>9</v>
      </c>
      <c r="F5" s="6">
        <v>8</v>
      </c>
      <c r="G5" s="7">
        <v>9</v>
      </c>
      <c r="H5" s="1">
        <v>7</v>
      </c>
      <c r="I5" s="1">
        <v>7</v>
      </c>
      <c r="J5" s="1">
        <v>7</v>
      </c>
      <c r="K5" s="1">
        <v>9</v>
      </c>
      <c r="L5" s="8"/>
      <c r="M5" s="2">
        <v>1</v>
      </c>
      <c r="N5" s="9" t="str">
        <f t="array" ref="N5">INDEX($B$4:$K$4,MATCH(LARGE($B5:$K5+1/COLUMN(B5:K5),N$4),$B5:$K5+1/COLUMN(B5:K5),))</f>
        <v>ц</v>
      </c>
      <c r="O5" s="9" t="str">
        <f t="array" ref="O5">INDEX($B$4:$K$4,MATCH(LARGE($B5:$K5+1/COLUMN(C5:L5),O$4),$B5:$K5+1/COLUMN(C5:L5),))</f>
        <v>к</v>
      </c>
      <c r="P5" s="9" t="str">
        <f t="array" ref="P5">INDEX($B$4:$K$4,MATCH(LARGE($B5:$K5+1/COLUMN(D5:M5),P$4),$B5:$K5+1/COLUMN(D5:M5),))</f>
        <v>н</v>
      </c>
      <c r="Q5" s="9" t="str">
        <f t="array" ref="Q5">INDEX($B$4:$K$4,MATCH(LARGE($B5:$K5+1/COLUMN(E5:N5),Q$4),$B5:$K5+1/COLUMN(E5:N5),))</f>
        <v>з</v>
      </c>
      <c r="R5" s="9" t="str">
        <f t="array" ref="R5">INDEX($B$4:$K$4,MATCH(LARGE($B5:$K5+1/COLUMN(F5:O5),R$4),$B5:$K5+1/COLUMN(F5:O5),))</f>
        <v>у</v>
      </c>
      <c r="S5" s="9" t="str">
        <f t="array" ref="S5">INDEX($B$4:$K$4,MATCH(LARGE($B5:$K5+1/COLUMN(G5:P5),S$4),$B5:$K5+1/COLUMN(G5:P5),))</f>
        <v>е</v>
      </c>
      <c r="T5" s="9" t="str">
        <f t="array" ref="T5">INDEX($B$4:$K$4,MATCH(LARGE($B5:$K5+1/COLUMN(H5:Q5),T$4),$B5:$K5+1/COLUMN(H5:Q5),))</f>
        <v>г</v>
      </c>
      <c r="U5" s="9" t="str">
        <f t="array" ref="U5">INDEX($B$4:$K$4,MATCH(LARGE($B5:$K5+1/COLUMN(I5:R5),U$4),$B5:$K5+1/COLUMN(I5:R5),))</f>
        <v>ш</v>
      </c>
      <c r="V5" s="9" t="str">
        <f t="array" ref="V5">INDEX($B$4:$K$4,MATCH(LARGE($B5:$K5+1/COLUMN(J5:S5),V$4),$B5:$K5+1/COLUMN(J5:S5),))</f>
        <v>щ</v>
      </c>
      <c r="W5" s="9" t="str">
        <f t="array" ref="W5">INDEX($B$4:$K$4,MATCH(LARGE($B5:$K5+1/COLUMN(K5:T5),W$4),$B5:$K5+1/COLUMN(K5:T5),))</f>
        <v>й</v>
      </c>
    </row>
    <row r="6" spans="1:23" x14ac:dyDescent="0.25">
      <c r="A6" s="2">
        <v>2</v>
      </c>
      <c r="B6" s="4">
        <v>10</v>
      </c>
      <c r="C6" s="5">
        <v>7</v>
      </c>
      <c r="D6" s="1">
        <v>4</v>
      </c>
      <c r="E6" s="1">
        <v>3</v>
      </c>
      <c r="F6" s="6">
        <v>8</v>
      </c>
      <c r="G6" s="7">
        <v>5</v>
      </c>
      <c r="H6" s="1">
        <v>1</v>
      </c>
      <c r="I6" s="1">
        <v>6</v>
      </c>
      <c r="J6" s="1">
        <v>2</v>
      </c>
      <c r="K6" s="1">
        <v>9</v>
      </c>
      <c r="L6" s="8"/>
      <c r="M6" s="2">
        <v>2</v>
      </c>
      <c r="N6" s="9" t="str">
        <f t="array" ref="N6">INDEX($B$4:$K$4,MATCH(LARGE($B6:$K6+1/COLUMN(B6:K6),N$4),$B6:$K6+1/COLUMN(B6:K6),))</f>
        <v>й</v>
      </c>
      <c r="O6" s="9" t="str">
        <f t="array" ref="O6">INDEX($B$4:$K$4,MATCH(LARGE($B6:$K6+1/COLUMN(C6:L6),O$4),$B6:$K6+1/COLUMN(C6:L6),))</f>
        <v>з</v>
      </c>
      <c r="P6" s="9" t="str">
        <f t="array" ref="P6">INDEX($B$4:$K$4,MATCH(LARGE($B6:$K6+1/COLUMN(D6:M6),P$4),$B6:$K6+1/COLUMN(D6:M6),))</f>
        <v>е</v>
      </c>
      <c r="Q6" s="9" t="str">
        <f t="array" ref="Q6">INDEX($B$4:$K$4,MATCH(LARGE($B6:$K6+1/COLUMN(E6:N6),Q$4),$B6:$K6+1/COLUMN(E6:N6),))</f>
        <v>ц</v>
      </c>
      <c r="R6" s="9" t="str">
        <f t="array" ref="R6">INDEX($B$4:$K$4,MATCH(LARGE($B6:$K6+1/COLUMN(F6:O6),R$4),$B6:$K6+1/COLUMN(F6:O6),))</f>
        <v>ш</v>
      </c>
      <c r="S6" s="9" t="str">
        <f t="array" ref="S6">INDEX($B$4:$K$4,MATCH(LARGE($B6:$K6+1/COLUMN(G6:P6),S$4),$B6:$K6+1/COLUMN(G6:P6),))</f>
        <v>н</v>
      </c>
      <c r="T6" s="9" t="str">
        <f t="array" ref="T6">INDEX($B$4:$K$4,MATCH(LARGE($B6:$K6+1/COLUMN(H6:Q6),T$4),$B6:$K6+1/COLUMN(H6:Q6),))</f>
        <v>у</v>
      </c>
      <c r="U6" s="9" t="str">
        <f t="array" ref="U6">INDEX($B$4:$K$4,MATCH(LARGE($B6:$K6+1/COLUMN(I6:R6),U$4),$B6:$K6+1/COLUMN(I6:R6),))</f>
        <v>к</v>
      </c>
      <c r="V6" s="9" t="str">
        <f t="array" ref="V6">INDEX($B$4:$K$4,MATCH(LARGE($B6:$K6+1/COLUMN(J6:S6),V$4),$B6:$K6+1/COLUMN(J6:S6),))</f>
        <v>щ</v>
      </c>
      <c r="W6" s="9" t="str">
        <f t="array" ref="W6">INDEX($B$4:$K$4,MATCH(LARGE($B6:$K6+1/COLUMN(K6:T6),W$4),$B6:$K6+1/COLUMN(K6:T6),))</f>
        <v>г</v>
      </c>
    </row>
    <row r="7" spans="1:23" x14ac:dyDescent="0.25">
      <c r="A7" s="2">
        <v>3</v>
      </c>
      <c r="B7" s="4">
        <v>5</v>
      </c>
      <c r="C7" s="5">
        <v>7</v>
      </c>
      <c r="D7" s="1">
        <v>8</v>
      </c>
      <c r="E7" s="1">
        <v>3</v>
      </c>
      <c r="F7" s="6">
        <v>4</v>
      </c>
      <c r="G7" s="7">
        <v>10</v>
      </c>
      <c r="H7" s="1">
        <v>1</v>
      </c>
      <c r="I7" s="1">
        <v>6</v>
      </c>
      <c r="J7" s="1">
        <v>2</v>
      </c>
      <c r="K7" s="1">
        <v>9</v>
      </c>
      <c r="L7" s="8"/>
      <c r="M7" s="2">
        <v>3</v>
      </c>
      <c r="N7" s="9" t="str">
        <f t="array" ref="N7">INDEX($B$4:$K$4,MATCH(LARGE($B7:$K7+1/COLUMN(B7:K7),N$4),$B7:$K7+1/COLUMN(B7:K7),))</f>
        <v>н</v>
      </c>
      <c r="O7" s="9" t="str">
        <f t="array" ref="O7">INDEX($B$4:$K$4,MATCH(LARGE($B7:$K7+1/COLUMN(C7:L7),O$4),$B7:$K7+1/COLUMN(C7:L7),))</f>
        <v>з</v>
      </c>
      <c r="P7" s="9" t="str">
        <f t="array" ref="P7">INDEX($B$4:$K$4,MATCH(LARGE($B7:$K7+1/COLUMN(D7:M7),P$4),$B7:$K7+1/COLUMN(D7:M7),))</f>
        <v>у</v>
      </c>
      <c r="Q7" s="9" t="str">
        <f t="array" ref="Q7">INDEX($B$4:$K$4,MATCH(LARGE($B7:$K7+1/COLUMN(E7:N7),Q$4),$B7:$K7+1/COLUMN(E7:N7),))</f>
        <v>ц</v>
      </c>
      <c r="R7" s="9" t="str">
        <f t="array" ref="R7">INDEX($B$4:$K$4,MATCH(LARGE($B7:$K7+1/COLUMN(F7:O7),R$4),$B7:$K7+1/COLUMN(F7:O7),))</f>
        <v>ш</v>
      </c>
      <c r="S7" s="9" t="str">
        <f t="array" ref="S7">INDEX($B$4:$K$4,MATCH(LARGE($B7:$K7+1/COLUMN(G7:P7),S$4),$B7:$K7+1/COLUMN(G7:P7),))</f>
        <v>й</v>
      </c>
      <c r="T7" s="9" t="str">
        <f t="array" ref="T7">INDEX($B$4:$K$4,MATCH(LARGE($B7:$K7+1/COLUMN(H7:Q7),T$4),$B7:$K7+1/COLUMN(H7:Q7),))</f>
        <v>е</v>
      </c>
      <c r="U7" s="9" t="str">
        <f t="array" ref="U7">INDEX($B$4:$K$4,MATCH(LARGE($B7:$K7+1/COLUMN(I7:R7),U$4),$B7:$K7+1/COLUMN(I7:R7),))</f>
        <v>к</v>
      </c>
      <c r="V7" s="9" t="str">
        <f t="array" ref="V7">INDEX($B$4:$K$4,MATCH(LARGE($B7:$K7+1/COLUMN(J7:S7),V$4),$B7:$K7+1/COLUMN(J7:S7),))</f>
        <v>щ</v>
      </c>
      <c r="W7" s="9" t="str">
        <f t="array" ref="W7">INDEX($B$4:$K$4,MATCH(LARGE($B7:$K7+1/COLUMN(K7:T7),W$4),$B7:$K7+1/COLUMN(K7:T7),))</f>
        <v>г</v>
      </c>
    </row>
    <row r="8" spans="1:23" x14ac:dyDescent="0.25">
      <c r="A8" s="2">
        <v>4</v>
      </c>
      <c r="B8" s="4">
        <v>5</v>
      </c>
      <c r="C8" s="5">
        <v>3</v>
      </c>
      <c r="D8" s="1">
        <v>4</v>
      </c>
      <c r="E8" s="1">
        <v>7</v>
      </c>
      <c r="F8" s="6">
        <v>8</v>
      </c>
      <c r="G8" s="7">
        <v>10</v>
      </c>
      <c r="H8" s="1">
        <v>1</v>
      </c>
      <c r="I8" s="1">
        <v>6</v>
      </c>
      <c r="J8" s="1">
        <v>2</v>
      </c>
      <c r="K8" s="1">
        <v>9</v>
      </c>
      <c r="L8" s="8"/>
      <c r="M8" s="2">
        <v>4</v>
      </c>
      <c r="N8" s="9" t="str">
        <f t="array" ref="N8">INDEX($B$4:$K$4,MATCH(LARGE($B8:$K8+1/COLUMN(B8:K8),N$4),$B8:$K8+1/COLUMN(B8:K8),))</f>
        <v>н</v>
      </c>
      <c r="O8" s="9" t="str">
        <f t="array" ref="O8">INDEX($B$4:$K$4,MATCH(LARGE($B8:$K8+1/COLUMN(C8:L8),O$4),$B8:$K8+1/COLUMN(C8:L8),))</f>
        <v>з</v>
      </c>
      <c r="P8" s="9" t="str">
        <f t="array" ref="P8">INDEX($B$4:$K$4,MATCH(LARGE($B8:$K8+1/COLUMN(D8:M8),P$4),$B8:$K8+1/COLUMN(D8:M8),))</f>
        <v>е</v>
      </c>
      <c r="Q8" s="9" t="str">
        <f t="array" ref="Q8">INDEX($B$4:$K$4,MATCH(LARGE($B8:$K8+1/COLUMN(E8:N8),Q$4),$B8:$K8+1/COLUMN(E8:N8),))</f>
        <v>к</v>
      </c>
      <c r="R8" s="9" t="str">
        <f t="array" ref="R8">INDEX($B$4:$K$4,MATCH(LARGE($B8:$K8+1/COLUMN(F8:O8),R$4),$B8:$K8+1/COLUMN(F8:O8),))</f>
        <v>ш</v>
      </c>
      <c r="S8" s="9" t="str">
        <f t="array" ref="S8">INDEX($B$4:$K$4,MATCH(LARGE($B8:$K8+1/COLUMN(G8:P8),S$4),$B8:$K8+1/COLUMN(G8:P8),))</f>
        <v>й</v>
      </c>
      <c r="T8" s="9" t="str">
        <f t="array" ref="T8">INDEX($B$4:$K$4,MATCH(LARGE($B8:$K8+1/COLUMN(H8:Q8),T$4),$B8:$K8+1/COLUMN(H8:Q8),))</f>
        <v>у</v>
      </c>
      <c r="U8" s="9" t="str">
        <f t="array" ref="U8">INDEX($B$4:$K$4,MATCH(LARGE($B8:$K8+1/COLUMN(I8:R8),U$4),$B8:$K8+1/COLUMN(I8:R8),))</f>
        <v>ц</v>
      </c>
      <c r="V8" s="9" t="str">
        <f t="array" ref="V8">INDEX($B$4:$K$4,MATCH(LARGE($B8:$K8+1/COLUMN(J8:S8),V$4),$B8:$K8+1/COLUMN(J8:S8),))</f>
        <v>щ</v>
      </c>
      <c r="W8" s="9" t="str">
        <f t="array" ref="W8">INDEX($B$4:$K$4,MATCH(LARGE($B8:$K8+1/COLUMN(K8:T8),W$4),$B8:$K8+1/COLUMN(K8:T8),))</f>
        <v>г</v>
      </c>
    </row>
    <row r="9" spans="1:23" x14ac:dyDescent="0.25">
      <c r="A9" s="2">
        <v>5</v>
      </c>
      <c r="B9" s="4">
        <v>4</v>
      </c>
      <c r="C9" s="5">
        <v>7</v>
      </c>
      <c r="D9" s="1">
        <v>5</v>
      </c>
      <c r="E9" s="1">
        <v>3</v>
      </c>
      <c r="F9" s="6">
        <v>8</v>
      </c>
      <c r="G9" s="7">
        <v>10</v>
      </c>
      <c r="H9" s="1">
        <v>1</v>
      </c>
      <c r="I9" s="1">
        <v>6</v>
      </c>
      <c r="J9" s="1">
        <v>2</v>
      </c>
      <c r="K9" s="1">
        <v>9</v>
      </c>
      <c r="L9" s="8"/>
      <c r="M9" s="2">
        <v>5</v>
      </c>
      <c r="N9" s="9" t="str">
        <f t="array" ref="N9">INDEX($B$4:$K$4,MATCH(LARGE($B9:$K9+1/COLUMN(B9:K9),N$4),$B9:$K9+1/COLUMN(B9:K9),))</f>
        <v>н</v>
      </c>
      <c r="O9" s="9" t="str">
        <f t="array" ref="O9">INDEX($B$4:$K$4,MATCH(LARGE($B9:$K9+1/COLUMN(C9:L9),O$4),$B9:$K9+1/COLUMN(C9:L9),))</f>
        <v>з</v>
      </c>
      <c r="P9" s="9" t="str">
        <f t="array" ref="P9">INDEX($B$4:$K$4,MATCH(LARGE($B9:$K9+1/COLUMN(D9:M9),P$4),$B9:$K9+1/COLUMN(D9:M9),))</f>
        <v>е</v>
      </c>
      <c r="Q9" s="9" t="str">
        <f t="array" ref="Q9">INDEX($B$4:$K$4,MATCH(LARGE($B9:$K9+1/COLUMN(E9:N9),Q$4),$B9:$K9+1/COLUMN(E9:N9),))</f>
        <v>ц</v>
      </c>
      <c r="R9" s="9" t="str">
        <f t="array" ref="R9">INDEX($B$4:$K$4,MATCH(LARGE($B9:$K9+1/COLUMN(F9:O9),R$4),$B9:$K9+1/COLUMN(F9:O9),))</f>
        <v>ш</v>
      </c>
      <c r="S9" s="9" t="str">
        <f t="array" ref="S9">INDEX($B$4:$K$4,MATCH(LARGE($B9:$K9+1/COLUMN(G9:P9),S$4),$B9:$K9+1/COLUMN(G9:P9),))</f>
        <v>у</v>
      </c>
      <c r="T9" s="9" t="str">
        <f t="array" ref="T9">INDEX($B$4:$K$4,MATCH(LARGE($B9:$K9+1/COLUMN(H9:Q9),T$4),$B9:$K9+1/COLUMN(H9:Q9),))</f>
        <v>й</v>
      </c>
      <c r="U9" s="9" t="str">
        <f t="array" ref="U9">INDEX($B$4:$K$4,MATCH(LARGE($B9:$K9+1/COLUMN(I9:R9),U$4),$B9:$K9+1/COLUMN(I9:R9),))</f>
        <v>к</v>
      </c>
      <c r="V9" s="9" t="str">
        <f t="array" ref="V9">INDEX($B$4:$K$4,MATCH(LARGE($B9:$K9+1/COLUMN(J9:S9),V$4),$B9:$K9+1/COLUMN(J9:S9),))</f>
        <v>щ</v>
      </c>
      <c r="W9" s="9" t="str">
        <f t="array" ref="W9">INDEX($B$4:$K$4,MATCH(LARGE($B9:$K9+1/COLUMN(K9:T9),W$4),$B9:$K9+1/COLUMN(K9:T9),))</f>
        <v>г</v>
      </c>
    </row>
    <row r="10" spans="1:23" x14ac:dyDescent="0.25">
      <c r="A10" s="2">
        <v>6</v>
      </c>
      <c r="B10" s="4">
        <v>5</v>
      </c>
      <c r="C10" s="5">
        <v>7</v>
      </c>
      <c r="D10" s="1">
        <v>4</v>
      </c>
      <c r="E10" s="1">
        <v>3</v>
      </c>
      <c r="F10" s="6">
        <v>8</v>
      </c>
      <c r="G10" s="7">
        <v>10</v>
      </c>
      <c r="H10" s="1">
        <v>6</v>
      </c>
      <c r="I10" s="1">
        <v>1</v>
      </c>
      <c r="J10" s="1">
        <v>2</v>
      </c>
      <c r="K10" s="1">
        <v>9</v>
      </c>
      <c r="L10" s="8"/>
      <c r="M10" s="2">
        <v>6</v>
      </c>
      <c r="N10" s="9" t="str">
        <f t="array" ref="N10">INDEX($B$4:$K$4,MATCH(LARGE($B10:$K10+1/COLUMN(B10:K10),N$4),$B10:$K10+1/COLUMN(B10:K10),))</f>
        <v>н</v>
      </c>
      <c r="O10" s="9" t="str">
        <f t="array" ref="O10">INDEX($B$4:$K$4,MATCH(LARGE($B10:$K10+1/COLUMN(C10:L10),O$4),$B10:$K10+1/COLUMN(C10:L10),))</f>
        <v>з</v>
      </c>
      <c r="P10" s="9" t="str">
        <f t="array" ref="P10">INDEX($B$4:$K$4,MATCH(LARGE($B10:$K10+1/COLUMN(D10:M10),P$4),$B10:$K10+1/COLUMN(D10:M10),))</f>
        <v>е</v>
      </c>
      <c r="Q10" s="9" t="str">
        <f t="array" ref="Q10">INDEX($B$4:$K$4,MATCH(LARGE($B10:$K10+1/COLUMN(E10:N10),Q$4),$B10:$K10+1/COLUMN(E10:N10),))</f>
        <v>ц</v>
      </c>
      <c r="R10" s="9" t="str">
        <f t="array" ref="R10">INDEX($B$4:$K$4,MATCH(LARGE($B10:$K10+1/COLUMN(F10:O10),R$4),$B10:$K10+1/COLUMN(F10:O10),))</f>
        <v>г</v>
      </c>
      <c r="S10" s="9" t="str">
        <f t="array" ref="S10">INDEX($B$4:$K$4,MATCH(LARGE($B10:$K10+1/COLUMN(G10:P10),S$4),$B10:$K10+1/COLUMN(G10:P10),))</f>
        <v>й</v>
      </c>
      <c r="T10" s="9" t="str">
        <f t="array" ref="T10">INDEX($B$4:$K$4,MATCH(LARGE($B10:$K10+1/COLUMN(H10:Q10),T$4),$B10:$K10+1/COLUMN(H10:Q10),))</f>
        <v>у</v>
      </c>
      <c r="U10" s="9" t="str">
        <f t="array" ref="U10">INDEX($B$4:$K$4,MATCH(LARGE($B10:$K10+1/COLUMN(I10:R10),U$4),$B10:$K10+1/COLUMN(I10:R10),))</f>
        <v>к</v>
      </c>
      <c r="V10" s="9" t="str">
        <f t="array" ref="V10">INDEX($B$4:$K$4,MATCH(LARGE($B10:$K10+1/COLUMN(J10:S10),V$4),$B10:$K10+1/COLUMN(J10:S10),))</f>
        <v>щ</v>
      </c>
      <c r="W10" s="9" t="str">
        <f t="array" ref="W10">INDEX($B$4:$K$4,MATCH(LARGE($B10:$K10+1/COLUMN(K10:T10),W$4),$B10:$K10+1/COLUMN(K10:T10),))</f>
        <v>ш</v>
      </c>
    </row>
    <row r="11" spans="1:23" x14ac:dyDescent="0.25">
      <c r="A11" s="2">
        <v>7</v>
      </c>
      <c r="B11" s="4">
        <v>7</v>
      </c>
      <c r="C11" s="5">
        <v>5</v>
      </c>
      <c r="D11" s="1">
        <v>4</v>
      </c>
      <c r="E11" s="1">
        <v>3</v>
      </c>
      <c r="F11" s="6">
        <v>8</v>
      </c>
      <c r="G11" s="7">
        <v>10</v>
      </c>
      <c r="H11" s="1">
        <v>1</v>
      </c>
      <c r="I11" s="1">
        <v>6</v>
      </c>
      <c r="J11" s="1">
        <v>2</v>
      </c>
      <c r="K11" s="1">
        <v>9</v>
      </c>
      <c r="L11" s="8"/>
      <c r="M11" s="2">
        <v>7</v>
      </c>
      <c r="N11" s="9" t="str">
        <f t="array" ref="N11">INDEX($B$4:$K$4,MATCH(LARGE($B11:$K11+1/COLUMN(B11:K11),N$4),$B11:$K11+1/COLUMN(B11:K11),))</f>
        <v>н</v>
      </c>
      <c r="O11" s="9" t="str">
        <f t="array" ref="O11">INDEX($B$4:$K$4,MATCH(LARGE($B11:$K11+1/COLUMN(C11:L11),O$4),$B11:$K11+1/COLUMN(C11:L11),))</f>
        <v>з</v>
      </c>
      <c r="P11" s="9" t="str">
        <f t="array" ref="P11">INDEX($B$4:$K$4,MATCH(LARGE($B11:$K11+1/COLUMN(D11:M11),P$4),$B11:$K11+1/COLUMN(D11:M11),))</f>
        <v>е</v>
      </c>
      <c r="Q11" s="9" t="str">
        <f t="array" ref="Q11">INDEX($B$4:$K$4,MATCH(LARGE($B11:$K11+1/COLUMN(E11:N11),Q$4),$B11:$K11+1/COLUMN(E11:N11),))</f>
        <v>й</v>
      </c>
      <c r="R11" s="9" t="str">
        <f t="array" ref="R11">INDEX($B$4:$K$4,MATCH(LARGE($B11:$K11+1/COLUMN(F11:O11),R$4),$B11:$K11+1/COLUMN(F11:O11),))</f>
        <v>ш</v>
      </c>
      <c r="S11" s="9" t="str">
        <f t="array" ref="S11">INDEX($B$4:$K$4,MATCH(LARGE($B11:$K11+1/COLUMN(G11:P11),S$4),$B11:$K11+1/COLUMN(G11:P11),))</f>
        <v>ц</v>
      </c>
      <c r="T11" s="9" t="str">
        <f t="array" ref="T11">INDEX($B$4:$K$4,MATCH(LARGE($B11:$K11+1/COLUMN(H11:Q11),T$4),$B11:$K11+1/COLUMN(H11:Q11),))</f>
        <v>у</v>
      </c>
      <c r="U11" s="9" t="str">
        <f t="array" ref="U11">INDEX($B$4:$K$4,MATCH(LARGE($B11:$K11+1/COLUMN(I11:R11),U$4),$B11:$K11+1/COLUMN(I11:R11),))</f>
        <v>к</v>
      </c>
      <c r="V11" s="9" t="str">
        <f t="array" ref="V11">INDEX($B$4:$K$4,MATCH(LARGE($B11:$K11+1/COLUMN(J11:S11),V$4),$B11:$K11+1/COLUMN(J11:S11),))</f>
        <v>щ</v>
      </c>
      <c r="W11" s="9" t="str">
        <f t="array" ref="W11">INDEX($B$4:$K$4,MATCH(LARGE($B11:$K11+1/COLUMN(K11:T11),W$4),$B11:$K11+1/COLUMN(K11:T11),))</f>
        <v>г</v>
      </c>
    </row>
    <row r="12" spans="1:23" x14ac:dyDescent="0.25">
      <c r="A12" s="2">
        <v>8</v>
      </c>
      <c r="B12" s="4">
        <v>5</v>
      </c>
      <c r="C12" s="5">
        <v>7</v>
      </c>
      <c r="D12" s="1">
        <v>4</v>
      </c>
      <c r="E12" s="1">
        <v>3</v>
      </c>
      <c r="F12" s="6">
        <v>8</v>
      </c>
      <c r="G12" s="7">
        <v>10</v>
      </c>
      <c r="H12" s="1">
        <v>1</v>
      </c>
      <c r="I12" s="1">
        <v>6</v>
      </c>
      <c r="J12" s="1">
        <v>9</v>
      </c>
      <c r="K12" s="1">
        <v>2</v>
      </c>
      <c r="L12" s="8"/>
      <c r="M12" s="2">
        <v>8</v>
      </c>
      <c r="N12" s="9" t="str">
        <f t="array" ref="N12">INDEX($B$4:$K$4,MATCH(LARGE($B12:$K12+1/COLUMN(B12:K12),N$4),$B12:$K12+1/COLUMN(B12:K12),))</f>
        <v>н</v>
      </c>
      <c r="O12" s="9" t="str">
        <f t="array" ref="O12">INDEX($B$4:$K$4,MATCH(LARGE($B12:$K12+1/COLUMN(C12:L12),O$4),$B12:$K12+1/COLUMN(C12:L12),))</f>
        <v>щ</v>
      </c>
      <c r="P12" s="9" t="str">
        <f t="array" ref="P12">INDEX($B$4:$K$4,MATCH(LARGE($B12:$K12+1/COLUMN(D12:M12),P$4),$B12:$K12+1/COLUMN(D12:M12),))</f>
        <v>е</v>
      </c>
      <c r="Q12" s="9" t="str">
        <f t="array" ref="Q12">INDEX($B$4:$K$4,MATCH(LARGE($B12:$K12+1/COLUMN(E12:N12),Q$4),$B12:$K12+1/COLUMN(E12:N12),))</f>
        <v>ц</v>
      </c>
      <c r="R12" s="9" t="str">
        <f t="array" ref="R12">INDEX($B$4:$K$4,MATCH(LARGE($B12:$K12+1/COLUMN(F12:O12),R$4),$B12:$K12+1/COLUMN(F12:O12),))</f>
        <v>ш</v>
      </c>
      <c r="S12" s="9" t="str">
        <f t="array" ref="S12">INDEX($B$4:$K$4,MATCH(LARGE($B12:$K12+1/COLUMN(G12:P12),S$4),$B12:$K12+1/COLUMN(G12:P12),))</f>
        <v>й</v>
      </c>
      <c r="T12" s="9" t="str">
        <f t="array" ref="T12">INDEX($B$4:$K$4,MATCH(LARGE($B12:$K12+1/COLUMN(H12:Q12),T$4),$B12:$K12+1/COLUMN(H12:Q12),))</f>
        <v>у</v>
      </c>
      <c r="U12" s="9" t="str">
        <f t="array" ref="U12">INDEX($B$4:$K$4,MATCH(LARGE($B12:$K12+1/COLUMN(I12:R12),U$4),$B12:$K12+1/COLUMN(I12:R12),))</f>
        <v>к</v>
      </c>
      <c r="V12" s="9" t="str">
        <f t="array" ref="V12">INDEX($B$4:$K$4,MATCH(LARGE($B12:$K12+1/COLUMN(J12:S12),V$4),$B12:$K12+1/COLUMN(J12:S12),))</f>
        <v>з</v>
      </c>
      <c r="W12" s="9" t="str">
        <f t="array" ref="W12">INDEX($B$4:$K$4,MATCH(LARGE($B12:$K12+1/COLUMN(K12:T12),W$4),$B12:$K12+1/COLUMN(K12:T12),))</f>
        <v>г</v>
      </c>
    </row>
    <row r="13" spans="1:23" x14ac:dyDescent="0.25">
      <c r="L1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2015-06-19T07:54:11Z</dcterms:created>
  <dcterms:modified xsi:type="dcterms:W3CDTF">2015-06-19T08:52:54Z</dcterms:modified>
</cp:coreProperties>
</file>