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20" windowWidth="1902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" i="1"/>
</calcChain>
</file>

<file path=xl/sharedStrings.xml><?xml version="1.0" encoding="utf-8"?>
<sst xmlns="http://schemas.openxmlformats.org/spreadsheetml/2006/main" count="16" uniqueCount="16">
  <si>
    <t>Михаил</t>
  </si>
  <si>
    <t>Сергей</t>
  </si>
  <si>
    <t>Анна</t>
  </si>
  <si>
    <t>Наталья</t>
  </si>
  <si>
    <t>Михаил 1</t>
  </si>
  <si>
    <t>Михаил 2</t>
  </si>
  <si>
    <t>Михаил 3</t>
  </si>
  <si>
    <t>Сергей 1</t>
  </si>
  <si>
    <t>Сергей 2</t>
  </si>
  <si>
    <t>Сергей 3</t>
  </si>
  <si>
    <t>Сергей 4</t>
  </si>
  <si>
    <t>Сергей 5</t>
  </si>
  <si>
    <t>Анна 1</t>
  </si>
  <si>
    <t>Анна 2</t>
  </si>
  <si>
    <t>Анна 3</t>
  </si>
  <si>
    <t>Анна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</si>
</sst>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12"/>
  <sheetViews>
    <sheetView tabSelected="1" workbookViewId="0">
      <selection activeCell="E1" sqref="E1"/>
    </sheetView>
  </sheetViews>
  <sheetFormatPr defaultRowHeight="15" x14ac:dyDescent="0.25"/>
  <cols>
    <col min="4" max="4" width="11.28515625" customWidth="1"/>
    <col min="5" max="5" width="11" customWidth="1"/>
  </cols>
  <sheetData>
    <row r="1" spans="1:5" x14ac:dyDescent="0.25">
      <c r="A1" t="s">
        <v>0</v>
      </c>
      <c r="B1">
        <v>1</v>
      </c>
      <c r="D1" t="s">
        <v>4</v>
      </c>
      <c r="E1" s="1" t="str">
        <f>INDEX(A:A,(ROW(A1)-1)/COUNTA(B:B)+1) &amp;" " &amp;INDEX(B:B,MOD(ROW(A1)-1,COUNTA(B:B))+1)</f>
        <v>Михаил 1</v>
      </c>
    </row>
    <row r="2" spans="1:5" x14ac:dyDescent="0.25">
      <c r="A2" t="s">
        <v>1</v>
      </c>
      <c r="B2">
        <v>2</v>
      </c>
      <c r="D2" t="s">
        <v>5</v>
      </c>
      <c r="E2" s="1" t="str">
        <f>INDEX(A:A,(ROW(A2)-1)/COUNTA(B:B)+1) &amp;" " &amp;INDEX(B:B,MOD(ROW(A2)-1,COUNTA(B:B))+1)</f>
        <v>Михаил 2</v>
      </c>
    </row>
    <row r="3" spans="1:5" x14ac:dyDescent="0.25">
      <c r="A3" t="s">
        <v>2</v>
      </c>
      <c r="B3">
        <v>3</v>
      </c>
      <c r="D3" t="s">
        <v>6</v>
      </c>
      <c r="E3" s="1" t="str">
        <f>INDEX(A:A,(ROW(A3)-1)/COUNTA(B:B)+1) &amp;" " &amp;INDEX(B:B,MOD(ROW(A3)-1,COUNTA(B:B))+1)</f>
        <v>Михаил 3</v>
      </c>
    </row>
    <row r="4" spans="1:5" x14ac:dyDescent="0.25">
      <c r="A4" t="s">
        <v>3</v>
      </c>
      <c r="D4" t="s">
        <v>7</v>
      </c>
      <c r="E4" s="1" t="str">
        <f>INDEX(A:A,(ROW(A4)-1)/COUNTA(B:B)+1) &amp;" " &amp;INDEX(B:B,MOD(ROW(A4)-1,COUNTA(B:B))+1)</f>
        <v>Сергей 1</v>
      </c>
    </row>
    <row r="5" spans="1:5" x14ac:dyDescent="0.25">
      <c r="D5" t="s">
        <v>8</v>
      </c>
      <c r="E5" s="1" t="str">
        <f>INDEX(A:A,(ROW(A5)-1)/COUNTA(B:B)+1) &amp;" " &amp;INDEX(B:B,MOD(ROW(A5)-1,COUNTA(B:B))+1)</f>
        <v>Сергей 2</v>
      </c>
    </row>
    <row r="6" spans="1:5" x14ac:dyDescent="0.25">
      <c r="D6" t="s">
        <v>9</v>
      </c>
      <c r="E6" s="1" t="str">
        <f>INDEX(A:A,(ROW(A6)-1)/COUNTA(B:B)+1) &amp;" " &amp;INDEX(B:B,MOD(ROW(A6)-1,COUNTA(B:B))+1)</f>
        <v>Сергей 3</v>
      </c>
    </row>
    <row r="7" spans="1:5" x14ac:dyDescent="0.25">
      <c r="D7" t="s">
        <v>10</v>
      </c>
      <c r="E7" s="1" t="str">
        <f>INDEX(A:A,(ROW(A7)-1)/COUNTA(B:B)+1) &amp;" " &amp;INDEX(B:B,MOD(ROW(A7)-1,COUNTA(B:B))+1)</f>
        <v>Анна 1</v>
      </c>
    </row>
    <row r="8" spans="1:5" x14ac:dyDescent="0.25">
      <c r="D8" t="s">
        <v>11</v>
      </c>
      <c r="E8" s="1" t="str">
        <f>INDEX(A:A,(ROW(A8)-1)/COUNTA(B:B)+1) &amp;" " &amp;INDEX(B:B,MOD(ROW(A8)-1,COUNTA(B:B))+1)</f>
        <v>Анна 2</v>
      </c>
    </row>
    <row r="9" spans="1:5" x14ac:dyDescent="0.25">
      <c r="D9" t="s">
        <v>12</v>
      </c>
      <c r="E9" s="1" t="str">
        <f>INDEX(A:A,(ROW(A9)-1)/COUNTA(B:B)+1) &amp;" " &amp;INDEX(B:B,MOD(ROW(A9)-1,COUNTA(B:B))+1)</f>
        <v>Анна 3</v>
      </c>
    </row>
    <row r="10" spans="1:5" x14ac:dyDescent="0.25">
      <c r="D10" t="s">
        <v>13</v>
      </c>
      <c r="E10" s="1" t="str">
        <f>INDEX(A:A,(ROW(A10)-1)/COUNTA(B:B)+1) &amp;" " &amp;INDEX(B:B,MOD(ROW(A10)-1,COUNTA(B:B))+1)</f>
        <v>Наталья 1</v>
      </c>
    </row>
    <row r="11" spans="1:5" x14ac:dyDescent="0.25">
      <c r="D11" t="s">
        <v>14</v>
      </c>
      <c r="E11" s="1" t="str">
        <f>INDEX(A:A,(ROW(A11)-1)/COUNTA(B:B)+1) &amp;" " &amp;INDEX(B:B,MOD(ROW(A11)-1,COUNTA(B:B))+1)</f>
        <v>Наталья 2</v>
      </c>
    </row>
    <row r="12" spans="1:5" x14ac:dyDescent="0.25">
      <c r="D12" t="s">
        <v>15</v>
      </c>
      <c r="E12" s="1" t="str">
        <f>INDEX(A:A,(ROW(A12)-1)/COUNTA(B:B)+1) &amp;" " &amp;INDEX(B:B,MOD(ROW(A12)-1,COUNTA(B:B))+1)</f>
        <v>Наталья 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Александр</cp:lastModifiedBy>
  <dcterms:created xsi:type="dcterms:W3CDTF">2015-06-28T17:08:37Z</dcterms:created>
  <dcterms:modified xsi:type="dcterms:W3CDTF">2015-06-28T18:22:43Z</dcterms:modified>
</cp:coreProperties>
</file>