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<sst xmlns="http://schemas.openxmlformats.org/spreadsheetml/2006/main" count="4" uniqueCount="4">
  <si>
    <t>CATALOG</t>
  </si>
  <si>
    <t>Amiro_gen_598|Amiro_gen_691|Amiro_gen_604|Amiro_gen_699|Amiro_gen_645|Amiro_gen_694</t>
  </si>
  <si>
    <t>ID</t>
  </si>
  <si>
    <t>598,691,604,699,645,694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</si>
</sst>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4.4"/>
  <sheetData>
    <row r="1" spans="1:1">
      <c r="A1" t="s">
        <v>2</v>
      </c>
    </row>
    <row r="2" spans="1:1">
      <c r="A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2" sqref="B2"/>
    </sheetView>
  </sheetViews>
  <sheetFormatPr defaultRowHeight="14.4"/>
  <cols>
    <col min="1" max="1" width="91" bestFit="1" customWidth="1"/>
    <col min="2" max="2" width="30.88671875" customWidth="1"/>
  </cols>
  <sheetData>
    <row r="1" spans="1:2">
      <c r="A1" t="s">
        <v>0</v>
      </c>
    </row>
    <row r="2" spans="1:2">
      <c r="A2" t="s">
        <v>1</v>
      </c>
      <c r="B2" t="str">
        <f>SUBSTITUTE(SUBSTITUTE(A2,"Amiro_gen_",""),"|",",")</f>
        <v>598,691,604,699,645,694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2015-06-23T11:50:33Z</dcterms:modified>
</cp:coreProperties>
</file>