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  <c r="C1"/>
</calcChain>
</file>

<file path=xl/sharedStrings.xml><?xml version="1.0" encoding="utf-8"?>
<sst xmlns="http://schemas.openxmlformats.org/spreadsheetml/2006/main" count="3" uniqueCount="2">
  <si>
    <t>1,1,19144</t>
  </si>
  <si>
    <t>1,1,19700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</si>
</sst>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selection activeCell="C1" sqref="C1"/>
    </sheetView>
  </sheetViews>
  <sheetFormatPr defaultRowHeight="15"/>
  <sheetData>
    <row r="1" spans="1:3">
      <c r="A1">
        <v>19144</v>
      </c>
      <c r="B1" t="s">
        <v>0</v>
      </c>
      <c r="C1" t="str">
        <f>IF(A1=--SUBSTITUTE(B1,"1,1,",""),"",B1)</f>
        <v/>
      </c>
    </row>
    <row r="2" spans="1:3">
      <c r="A2">
        <v>20908</v>
      </c>
      <c r="B2" t="s">
        <v>1</v>
      </c>
      <c r="C2" t="str">
        <f t="shared" ref="C2:C3" si="0">IF(A2=--SUBSTITUTE(B2,"1,1,",""),"",B2)</f>
        <v>1,1,19700</v>
      </c>
    </row>
    <row r="3" spans="1:3">
      <c r="A3">
        <v>19444</v>
      </c>
      <c r="B3" t="s">
        <v>0</v>
      </c>
      <c r="C3" t="str">
        <f t="shared" si="0"/>
        <v>1,1,19144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2015-06-26T08:41:16Z</dcterms:modified>
</cp:coreProperties>
</file>