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action_statistics(2)" sheetId="1" r:id="rId1"/>
  </sheets>
  <definedNames>
    <definedName name="_xlnm._FilterDatabase" localSheetId="0" hidden="1">'action_statistics(2)'!$E$1:$F$5001</definedName>
  </definedName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2" i="1"/>
</calcChain>
</file>

<file path=xl/sharedStrings.xml><?xml version="1.0" encoding="utf-8"?>
<sst xmlns="http://schemas.openxmlformats.org/spreadsheetml/2006/main" count="3" uniqueCount="3">
  <si>
    <t>ID заказа</t>
  </si>
  <si>
    <t>Источник или канал</t>
  </si>
  <si>
    <t>Идентификатор транзакции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</si>
</sst>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3"/>
      <color theme="1"/>
      <name val="Calibri Light"/>
      <family val="2"/>
      <charset val="204"/>
    </font>
    <font>
      <sz val="13"/>
      <color theme="1"/>
      <name val="Calibri Light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 Light"/>
      <family val="2"/>
      <charset val="204"/>
    </font>
    <font>
      <b/>
      <sz val="13"/>
      <color theme="3"/>
      <name val="Calibri Light"/>
      <family val="2"/>
      <charset val="204"/>
    </font>
    <font>
      <b/>
      <sz val="11"/>
      <color theme="3"/>
      <name val="Calibri Light"/>
      <family val="2"/>
      <charset val="204"/>
    </font>
    <font>
      <sz val="13"/>
      <color rgb="FF006100"/>
      <name val="Calibri Light"/>
      <family val="2"/>
      <charset val="204"/>
    </font>
    <font>
      <sz val="13"/>
      <color rgb="FF9C0006"/>
      <name val="Calibri Light"/>
      <family val="2"/>
      <charset val="204"/>
    </font>
    <font>
      <sz val="13"/>
      <color rgb="FF9C6500"/>
      <name val="Calibri Light"/>
      <family val="2"/>
      <charset val="204"/>
    </font>
    <font>
      <sz val="13"/>
      <color rgb="FF3F3F76"/>
      <name val="Calibri Light"/>
      <family val="2"/>
      <charset val="204"/>
    </font>
    <font>
      <b/>
      <sz val="13"/>
      <color rgb="FF3F3F3F"/>
      <name val="Calibri Light"/>
      <family val="2"/>
      <charset val="204"/>
    </font>
    <font>
      <b/>
      <sz val="13"/>
      <color rgb="FFFA7D00"/>
      <name val="Calibri Light"/>
      <family val="2"/>
      <charset val="204"/>
    </font>
    <font>
      <sz val="13"/>
      <color rgb="FFFA7D00"/>
      <name val="Calibri Light"/>
      <family val="2"/>
      <charset val="204"/>
    </font>
    <font>
      <b/>
      <sz val="13"/>
      <color theme="0"/>
      <name val="Calibri Light"/>
      <family val="2"/>
      <charset val="204"/>
    </font>
    <font>
      <sz val="13"/>
      <color rgb="FFFF0000"/>
      <name val="Calibri Light"/>
      <family val="2"/>
      <charset val="204"/>
    </font>
    <font>
      <i/>
      <sz val="13"/>
      <color rgb="FF7F7F7F"/>
      <name val="Calibri Light"/>
      <family val="2"/>
      <charset val="204"/>
    </font>
    <font>
      <b/>
      <sz val="13"/>
      <color theme="1"/>
      <name val="Calibri Light"/>
      <family val="2"/>
      <charset val="204"/>
    </font>
    <font>
      <sz val="13"/>
      <color theme="0"/>
      <name val="Calibri Light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1"/>
  <sheetViews>
    <sheetView tabSelected="1" workbookViewId="0">
      <selection activeCell="D8" sqref="D8"/>
    </sheetView>
  </sheetViews>
  <sheetFormatPr defaultRowHeight="17.25" x14ac:dyDescent="0.3"/>
  <cols>
    <col min="1" max="1" width="14" customWidth="1"/>
    <col min="2" max="2" width="14.44140625" customWidth="1"/>
    <col min="4" max="4" width="33.88671875" customWidth="1"/>
    <col min="5" max="5" width="20" customWidth="1"/>
    <col min="6" max="6" width="20.88671875" customWidth="1"/>
  </cols>
  <sheetData>
    <row r="1" spans="1:6" x14ac:dyDescent="0.3">
      <c r="A1" t="s">
        <v>0</v>
      </c>
      <c r="E1" t="s">
        <v>1</v>
      </c>
      <c r="F1" t="s">
        <v>2</v>
      </c>
    </row>
    <row r="2" spans="1:6" x14ac:dyDescent="0.3">
      <c r="A2">
        <v>237647</v>
      </c>
      <c r="B2">
        <f>INDEX(E$2:E$5001,MATCH(A2,F$2:F$5001,))</f>
        <v>549</v>
      </c>
      <c r="E2">
        <v>1</v>
      </c>
      <c r="F2">
        <v>240269</v>
      </c>
    </row>
    <row r="3" spans="1:6" x14ac:dyDescent="0.3">
      <c r="A3">
        <v>236276</v>
      </c>
      <c r="B3">
        <f t="shared" ref="B3:B66" si="0">INDEX(E$2:E$5001,MATCH(A3,F$2:F$5001,))</f>
        <v>864</v>
      </c>
      <c r="E3">
        <v>2</v>
      </c>
      <c r="F3">
        <v>240257</v>
      </c>
    </row>
    <row r="4" spans="1:6" x14ac:dyDescent="0.3">
      <c r="A4">
        <v>233312</v>
      </c>
      <c r="B4">
        <f t="shared" si="0"/>
        <v>1551</v>
      </c>
      <c r="E4">
        <v>3</v>
      </c>
      <c r="F4">
        <v>240256</v>
      </c>
    </row>
    <row r="5" spans="1:6" x14ac:dyDescent="0.3">
      <c r="A5">
        <v>232586</v>
      </c>
      <c r="B5">
        <f t="shared" si="0"/>
        <v>1740</v>
      </c>
      <c r="E5">
        <v>4</v>
      </c>
      <c r="F5">
        <v>240253</v>
      </c>
    </row>
    <row r="6" spans="1:6" x14ac:dyDescent="0.3">
      <c r="A6">
        <v>232137</v>
      </c>
      <c r="B6">
        <f t="shared" si="0"/>
        <v>1851</v>
      </c>
      <c r="E6">
        <v>5</v>
      </c>
      <c r="F6">
        <v>240251</v>
      </c>
    </row>
    <row r="7" spans="1:6" x14ac:dyDescent="0.3">
      <c r="A7">
        <v>225982</v>
      </c>
      <c r="B7">
        <f t="shared" si="0"/>
        <v>3234</v>
      </c>
      <c r="E7">
        <v>6</v>
      </c>
      <c r="F7">
        <v>240250</v>
      </c>
    </row>
    <row r="8" spans="1:6" x14ac:dyDescent="0.3">
      <c r="A8">
        <v>218667</v>
      </c>
      <c r="B8" t="e">
        <f t="shared" si="0"/>
        <v>#N/A</v>
      </c>
      <c r="E8">
        <v>7</v>
      </c>
      <c r="F8">
        <v>240241</v>
      </c>
    </row>
    <row r="9" spans="1:6" x14ac:dyDescent="0.3">
      <c r="A9">
        <v>205481</v>
      </c>
      <c r="B9" t="e">
        <f t="shared" si="0"/>
        <v>#N/A</v>
      </c>
      <c r="E9">
        <v>8</v>
      </c>
      <c r="F9">
        <v>240240</v>
      </c>
    </row>
    <row r="10" spans="1:6" x14ac:dyDescent="0.3">
      <c r="A10">
        <v>222664</v>
      </c>
      <c r="B10">
        <f t="shared" si="0"/>
        <v>4021</v>
      </c>
      <c r="E10">
        <v>9</v>
      </c>
      <c r="F10">
        <v>240239</v>
      </c>
    </row>
    <row r="11" spans="1:6" x14ac:dyDescent="0.3">
      <c r="A11">
        <v>222667</v>
      </c>
      <c r="B11">
        <f t="shared" si="0"/>
        <v>4020</v>
      </c>
      <c r="E11">
        <v>10</v>
      </c>
      <c r="F11">
        <v>240237</v>
      </c>
    </row>
    <row r="12" spans="1:6" x14ac:dyDescent="0.3">
      <c r="A12">
        <v>222633</v>
      </c>
      <c r="B12">
        <f t="shared" si="0"/>
        <v>4030</v>
      </c>
      <c r="E12">
        <v>11</v>
      </c>
      <c r="F12">
        <v>240234</v>
      </c>
    </row>
    <row r="13" spans="1:6" x14ac:dyDescent="0.3">
      <c r="A13">
        <v>221052</v>
      </c>
      <c r="B13">
        <f t="shared" si="0"/>
        <v>4405</v>
      </c>
      <c r="E13">
        <v>12</v>
      </c>
      <c r="F13">
        <v>240233</v>
      </c>
    </row>
    <row r="14" spans="1:6" x14ac:dyDescent="0.3">
      <c r="A14">
        <v>220088</v>
      </c>
      <c r="B14">
        <f t="shared" si="0"/>
        <v>4688</v>
      </c>
      <c r="E14">
        <v>13</v>
      </c>
      <c r="F14">
        <v>240228</v>
      </c>
    </row>
    <row r="15" spans="1:6" x14ac:dyDescent="0.3">
      <c r="A15">
        <v>219376</v>
      </c>
      <c r="B15">
        <f t="shared" si="0"/>
        <v>4881</v>
      </c>
      <c r="E15">
        <v>14</v>
      </c>
      <c r="F15">
        <v>240219</v>
      </c>
    </row>
    <row r="16" spans="1:6" x14ac:dyDescent="0.3">
      <c r="A16">
        <v>215513</v>
      </c>
      <c r="B16" t="e">
        <f t="shared" si="0"/>
        <v>#N/A</v>
      </c>
      <c r="E16">
        <v>15</v>
      </c>
      <c r="F16">
        <v>240217</v>
      </c>
    </row>
    <row r="17" spans="1:6" x14ac:dyDescent="0.3">
      <c r="A17">
        <v>218549</v>
      </c>
      <c r="B17" t="e">
        <f t="shared" si="0"/>
        <v>#N/A</v>
      </c>
      <c r="E17">
        <v>16</v>
      </c>
      <c r="F17">
        <v>240211</v>
      </c>
    </row>
    <row r="18" spans="1:6" x14ac:dyDescent="0.3">
      <c r="A18">
        <v>218546</v>
      </c>
      <c r="B18" t="e">
        <f t="shared" si="0"/>
        <v>#N/A</v>
      </c>
      <c r="E18">
        <v>17</v>
      </c>
      <c r="F18">
        <v>240208</v>
      </c>
    </row>
    <row r="19" spans="1:6" x14ac:dyDescent="0.3">
      <c r="A19">
        <v>218530</v>
      </c>
      <c r="B19" t="e">
        <f t="shared" si="0"/>
        <v>#N/A</v>
      </c>
      <c r="E19">
        <v>18</v>
      </c>
      <c r="F19">
        <v>240204</v>
      </c>
    </row>
    <row r="20" spans="1:6" x14ac:dyDescent="0.3">
      <c r="A20">
        <v>218481</v>
      </c>
      <c r="B20" t="e">
        <f t="shared" si="0"/>
        <v>#N/A</v>
      </c>
      <c r="E20">
        <v>19</v>
      </c>
      <c r="F20">
        <v>240201</v>
      </c>
    </row>
    <row r="21" spans="1:6" x14ac:dyDescent="0.3">
      <c r="A21">
        <v>218318</v>
      </c>
      <c r="B21" t="e">
        <f t="shared" si="0"/>
        <v>#N/A</v>
      </c>
      <c r="E21">
        <v>20</v>
      </c>
      <c r="F21">
        <v>240195</v>
      </c>
    </row>
    <row r="22" spans="1:6" x14ac:dyDescent="0.3">
      <c r="A22">
        <v>217876</v>
      </c>
      <c r="B22" t="e">
        <f t="shared" si="0"/>
        <v>#N/A</v>
      </c>
      <c r="E22">
        <v>21</v>
      </c>
      <c r="F22">
        <v>240187</v>
      </c>
    </row>
    <row r="23" spans="1:6" x14ac:dyDescent="0.3">
      <c r="A23">
        <v>217697</v>
      </c>
      <c r="B23" t="e">
        <f t="shared" si="0"/>
        <v>#N/A</v>
      </c>
      <c r="E23">
        <v>22</v>
      </c>
      <c r="F23">
        <v>240180</v>
      </c>
    </row>
    <row r="24" spans="1:6" x14ac:dyDescent="0.3">
      <c r="A24">
        <v>217643</v>
      </c>
      <c r="B24" t="e">
        <f t="shared" si="0"/>
        <v>#N/A</v>
      </c>
      <c r="E24">
        <v>23</v>
      </c>
      <c r="F24">
        <v>240173</v>
      </c>
    </row>
    <row r="25" spans="1:6" x14ac:dyDescent="0.3">
      <c r="A25">
        <v>217500</v>
      </c>
      <c r="B25" t="e">
        <f t="shared" si="0"/>
        <v>#N/A</v>
      </c>
      <c r="E25">
        <v>24</v>
      </c>
      <c r="F25">
        <v>240168</v>
      </c>
    </row>
    <row r="26" spans="1:6" x14ac:dyDescent="0.3">
      <c r="A26">
        <v>217485</v>
      </c>
      <c r="B26" t="e">
        <f t="shared" si="0"/>
        <v>#N/A</v>
      </c>
      <c r="E26">
        <v>25</v>
      </c>
      <c r="F26">
        <v>240165</v>
      </c>
    </row>
    <row r="27" spans="1:6" x14ac:dyDescent="0.3">
      <c r="A27">
        <v>217043</v>
      </c>
      <c r="B27" t="e">
        <f t="shared" si="0"/>
        <v>#N/A</v>
      </c>
      <c r="E27">
        <v>26</v>
      </c>
      <c r="F27">
        <v>240160</v>
      </c>
    </row>
    <row r="28" spans="1:6" x14ac:dyDescent="0.3">
      <c r="A28">
        <v>216245</v>
      </c>
      <c r="B28" t="e">
        <f t="shared" si="0"/>
        <v>#N/A</v>
      </c>
      <c r="E28">
        <v>27</v>
      </c>
      <c r="F28">
        <v>240158</v>
      </c>
    </row>
    <row r="29" spans="1:6" x14ac:dyDescent="0.3">
      <c r="A29">
        <v>217153</v>
      </c>
      <c r="B29" t="e">
        <f t="shared" si="0"/>
        <v>#N/A</v>
      </c>
      <c r="E29">
        <v>28</v>
      </c>
      <c r="F29">
        <v>240157</v>
      </c>
    </row>
    <row r="30" spans="1:6" x14ac:dyDescent="0.3">
      <c r="A30">
        <v>216925</v>
      </c>
      <c r="B30" t="e">
        <f t="shared" si="0"/>
        <v>#N/A</v>
      </c>
      <c r="E30">
        <v>29</v>
      </c>
      <c r="F30">
        <v>240156</v>
      </c>
    </row>
    <row r="31" spans="1:6" x14ac:dyDescent="0.3">
      <c r="A31">
        <v>217070</v>
      </c>
      <c r="B31" t="e">
        <f t="shared" si="0"/>
        <v>#N/A</v>
      </c>
      <c r="E31">
        <v>30</v>
      </c>
      <c r="F31">
        <v>240148</v>
      </c>
    </row>
    <row r="32" spans="1:6" x14ac:dyDescent="0.3">
      <c r="A32">
        <v>216749</v>
      </c>
      <c r="B32" t="e">
        <f t="shared" si="0"/>
        <v>#N/A</v>
      </c>
      <c r="E32">
        <v>31</v>
      </c>
      <c r="F32">
        <v>240147</v>
      </c>
    </row>
    <row r="33" spans="1:6" x14ac:dyDescent="0.3">
      <c r="A33">
        <v>216587</v>
      </c>
      <c r="B33" t="e">
        <f t="shared" si="0"/>
        <v>#N/A</v>
      </c>
      <c r="E33">
        <v>32</v>
      </c>
      <c r="F33">
        <v>240146</v>
      </c>
    </row>
    <row r="34" spans="1:6" x14ac:dyDescent="0.3">
      <c r="A34">
        <v>216274</v>
      </c>
      <c r="B34" t="e">
        <f t="shared" si="0"/>
        <v>#N/A</v>
      </c>
      <c r="E34">
        <v>33</v>
      </c>
      <c r="F34">
        <v>240143</v>
      </c>
    </row>
    <row r="35" spans="1:6" x14ac:dyDescent="0.3">
      <c r="A35">
        <v>216273</v>
      </c>
      <c r="B35" t="e">
        <f t="shared" si="0"/>
        <v>#N/A</v>
      </c>
      <c r="E35">
        <v>34</v>
      </c>
      <c r="F35">
        <v>240134</v>
      </c>
    </row>
    <row r="36" spans="1:6" x14ac:dyDescent="0.3">
      <c r="A36">
        <v>215706</v>
      </c>
      <c r="B36" t="e">
        <f t="shared" si="0"/>
        <v>#N/A</v>
      </c>
      <c r="E36">
        <v>35</v>
      </c>
      <c r="F36">
        <v>240132</v>
      </c>
    </row>
    <row r="37" spans="1:6" x14ac:dyDescent="0.3">
      <c r="A37">
        <v>215644</v>
      </c>
      <c r="B37" t="e">
        <f t="shared" si="0"/>
        <v>#N/A</v>
      </c>
      <c r="E37">
        <v>36</v>
      </c>
      <c r="F37">
        <v>240131</v>
      </c>
    </row>
    <row r="38" spans="1:6" x14ac:dyDescent="0.3">
      <c r="A38">
        <v>215641</v>
      </c>
      <c r="B38" t="e">
        <f t="shared" si="0"/>
        <v>#N/A</v>
      </c>
      <c r="E38">
        <v>37</v>
      </c>
      <c r="F38">
        <v>240130</v>
      </c>
    </row>
    <row r="39" spans="1:6" x14ac:dyDescent="0.3">
      <c r="A39">
        <v>215626</v>
      </c>
      <c r="B39" t="e">
        <f t="shared" si="0"/>
        <v>#N/A</v>
      </c>
      <c r="E39">
        <v>38</v>
      </c>
      <c r="F39">
        <v>240127</v>
      </c>
    </row>
    <row r="40" spans="1:6" x14ac:dyDescent="0.3">
      <c r="A40">
        <v>211046</v>
      </c>
      <c r="B40" t="e">
        <f t="shared" si="0"/>
        <v>#N/A</v>
      </c>
      <c r="E40">
        <v>39</v>
      </c>
      <c r="F40">
        <v>240124</v>
      </c>
    </row>
    <row r="41" spans="1:6" x14ac:dyDescent="0.3">
      <c r="A41">
        <v>215325</v>
      </c>
      <c r="B41" t="e">
        <f t="shared" si="0"/>
        <v>#N/A</v>
      </c>
      <c r="E41">
        <v>40</v>
      </c>
      <c r="F41">
        <v>240120</v>
      </c>
    </row>
    <row r="42" spans="1:6" x14ac:dyDescent="0.3">
      <c r="A42">
        <v>215308</v>
      </c>
      <c r="B42" t="e">
        <f t="shared" si="0"/>
        <v>#N/A</v>
      </c>
      <c r="E42">
        <v>41</v>
      </c>
      <c r="F42">
        <v>240112</v>
      </c>
    </row>
    <row r="43" spans="1:6" x14ac:dyDescent="0.3">
      <c r="A43">
        <v>215258</v>
      </c>
      <c r="B43" t="e">
        <f t="shared" si="0"/>
        <v>#N/A</v>
      </c>
      <c r="E43">
        <v>42</v>
      </c>
      <c r="F43">
        <v>240105</v>
      </c>
    </row>
    <row r="44" spans="1:6" x14ac:dyDescent="0.3">
      <c r="A44">
        <v>215250</v>
      </c>
      <c r="B44" t="e">
        <f t="shared" si="0"/>
        <v>#N/A</v>
      </c>
      <c r="E44">
        <v>43</v>
      </c>
      <c r="F44">
        <v>240096</v>
      </c>
    </row>
    <row r="45" spans="1:6" x14ac:dyDescent="0.3">
      <c r="A45">
        <v>215209</v>
      </c>
      <c r="B45" t="e">
        <f t="shared" si="0"/>
        <v>#N/A</v>
      </c>
      <c r="E45">
        <v>44</v>
      </c>
      <c r="F45">
        <v>240093</v>
      </c>
    </row>
    <row r="46" spans="1:6" x14ac:dyDescent="0.3">
      <c r="A46">
        <v>215199</v>
      </c>
      <c r="B46" t="e">
        <f t="shared" si="0"/>
        <v>#N/A</v>
      </c>
      <c r="E46">
        <v>45</v>
      </c>
      <c r="F46">
        <v>240090</v>
      </c>
    </row>
    <row r="47" spans="1:6" x14ac:dyDescent="0.3">
      <c r="A47">
        <v>215145</v>
      </c>
      <c r="B47" t="e">
        <f t="shared" si="0"/>
        <v>#N/A</v>
      </c>
      <c r="E47">
        <v>46</v>
      </c>
      <c r="F47">
        <v>240085</v>
      </c>
    </row>
    <row r="48" spans="1:6" x14ac:dyDescent="0.3">
      <c r="A48">
        <v>214982</v>
      </c>
      <c r="B48" t="e">
        <f t="shared" si="0"/>
        <v>#N/A</v>
      </c>
      <c r="E48">
        <v>47</v>
      </c>
      <c r="F48">
        <v>240081</v>
      </c>
    </row>
    <row r="49" spans="1:6" x14ac:dyDescent="0.3">
      <c r="A49">
        <v>214965</v>
      </c>
      <c r="B49" t="e">
        <f t="shared" si="0"/>
        <v>#N/A</v>
      </c>
      <c r="E49">
        <v>48</v>
      </c>
      <c r="F49">
        <v>240078</v>
      </c>
    </row>
    <row r="50" spans="1:6" x14ac:dyDescent="0.3">
      <c r="A50">
        <v>214425</v>
      </c>
      <c r="B50" t="e">
        <f t="shared" si="0"/>
        <v>#N/A</v>
      </c>
      <c r="E50">
        <v>49</v>
      </c>
      <c r="F50">
        <v>240075</v>
      </c>
    </row>
    <row r="51" spans="1:6" x14ac:dyDescent="0.3">
      <c r="A51">
        <v>171763</v>
      </c>
      <c r="B51" t="e">
        <f t="shared" si="0"/>
        <v>#N/A</v>
      </c>
      <c r="E51">
        <v>50</v>
      </c>
      <c r="F51">
        <v>240074</v>
      </c>
    </row>
    <row r="52" spans="1:6" x14ac:dyDescent="0.3">
      <c r="A52">
        <v>214888</v>
      </c>
      <c r="B52" t="e">
        <f t="shared" si="0"/>
        <v>#N/A</v>
      </c>
      <c r="E52">
        <v>51</v>
      </c>
      <c r="F52">
        <v>240071</v>
      </c>
    </row>
    <row r="53" spans="1:6" x14ac:dyDescent="0.3">
      <c r="A53">
        <v>171759</v>
      </c>
      <c r="B53" t="e">
        <f t="shared" si="0"/>
        <v>#N/A</v>
      </c>
      <c r="E53">
        <v>52</v>
      </c>
      <c r="F53">
        <v>240051</v>
      </c>
    </row>
    <row r="54" spans="1:6" x14ac:dyDescent="0.3">
      <c r="A54">
        <v>214865</v>
      </c>
      <c r="B54" t="e">
        <f t="shared" si="0"/>
        <v>#N/A</v>
      </c>
      <c r="E54">
        <v>53</v>
      </c>
      <c r="F54">
        <v>240050</v>
      </c>
    </row>
    <row r="55" spans="1:6" x14ac:dyDescent="0.3">
      <c r="A55">
        <v>211611</v>
      </c>
      <c r="B55" t="e">
        <f t="shared" si="0"/>
        <v>#N/A</v>
      </c>
      <c r="E55">
        <v>54</v>
      </c>
      <c r="F55">
        <v>240043</v>
      </c>
    </row>
    <row r="56" spans="1:6" x14ac:dyDescent="0.3">
      <c r="A56">
        <v>214793</v>
      </c>
      <c r="B56" t="e">
        <f t="shared" si="0"/>
        <v>#N/A</v>
      </c>
      <c r="E56">
        <v>55</v>
      </c>
      <c r="F56">
        <v>240038</v>
      </c>
    </row>
    <row r="57" spans="1:6" x14ac:dyDescent="0.3">
      <c r="A57">
        <v>214288</v>
      </c>
      <c r="B57" t="e">
        <f t="shared" si="0"/>
        <v>#N/A</v>
      </c>
      <c r="E57">
        <v>56</v>
      </c>
      <c r="F57">
        <v>240037</v>
      </c>
    </row>
    <row r="58" spans="1:6" x14ac:dyDescent="0.3">
      <c r="A58">
        <v>214290</v>
      </c>
      <c r="B58" t="e">
        <f t="shared" si="0"/>
        <v>#N/A</v>
      </c>
      <c r="E58">
        <v>57</v>
      </c>
      <c r="F58">
        <v>240032</v>
      </c>
    </row>
    <row r="59" spans="1:6" x14ac:dyDescent="0.3">
      <c r="A59">
        <v>214273</v>
      </c>
      <c r="B59" t="e">
        <f t="shared" si="0"/>
        <v>#N/A</v>
      </c>
      <c r="E59">
        <v>58</v>
      </c>
      <c r="F59">
        <v>240015</v>
      </c>
    </row>
    <row r="60" spans="1:6" x14ac:dyDescent="0.3">
      <c r="A60">
        <v>213272</v>
      </c>
      <c r="B60" t="e">
        <f t="shared" si="0"/>
        <v>#N/A</v>
      </c>
      <c r="E60">
        <v>59</v>
      </c>
      <c r="F60">
        <v>240007</v>
      </c>
    </row>
    <row r="61" spans="1:6" x14ac:dyDescent="0.3">
      <c r="A61">
        <v>214293</v>
      </c>
      <c r="B61" t="e">
        <f t="shared" si="0"/>
        <v>#N/A</v>
      </c>
      <c r="E61">
        <v>60</v>
      </c>
      <c r="F61">
        <v>240000</v>
      </c>
    </row>
    <row r="62" spans="1:6" x14ac:dyDescent="0.3">
      <c r="A62">
        <v>214102</v>
      </c>
      <c r="B62" t="e">
        <f t="shared" si="0"/>
        <v>#N/A</v>
      </c>
      <c r="E62">
        <v>61</v>
      </c>
      <c r="F62">
        <v>239995</v>
      </c>
    </row>
    <row r="63" spans="1:6" x14ac:dyDescent="0.3">
      <c r="A63">
        <v>214035</v>
      </c>
      <c r="B63" t="e">
        <f t="shared" si="0"/>
        <v>#N/A</v>
      </c>
      <c r="E63">
        <v>62</v>
      </c>
      <c r="F63">
        <v>239989</v>
      </c>
    </row>
    <row r="64" spans="1:6" x14ac:dyDescent="0.3">
      <c r="A64">
        <v>213736</v>
      </c>
      <c r="B64" t="e">
        <f t="shared" si="0"/>
        <v>#N/A</v>
      </c>
      <c r="E64">
        <v>63</v>
      </c>
      <c r="F64">
        <v>239983</v>
      </c>
    </row>
    <row r="65" spans="1:6" x14ac:dyDescent="0.3">
      <c r="A65">
        <v>213170</v>
      </c>
      <c r="B65" t="e">
        <f t="shared" si="0"/>
        <v>#N/A</v>
      </c>
      <c r="E65">
        <v>64</v>
      </c>
      <c r="F65">
        <v>239979</v>
      </c>
    </row>
    <row r="66" spans="1:6" x14ac:dyDescent="0.3">
      <c r="A66">
        <v>213159</v>
      </c>
      <c r="B66" t="e">
        <f t="shared" si="0"/>
        <v>#N/A</v>
      </c>
      <c r="E66">
        <v>65</v>
      </c>
      <c r="F66">
        <v>239974</v>
      </c>
    </row>
    <row r="67" spans="1:6" x14ac:dyDescent="0.3">
      <c r="A67">
        <v>213145</v>
      </c>
      <c r="B67" t="e">
        <f t="shared" ref="B67:B94" si="1">INDEX(E$2:E$5001,MATCH(A67,F$2:F$5001,))</f>
        <v>#N/A</v>
      </c>
      <c r="E67">
        <v>66</v>
      </c>
      <c r="F67">
        <v>239967</v>
      </c>
    </row>
    <row r="68" spans="1:6" x14ac:dyDescent="0.3">
      <c r="A68">
        <v>212695</v>
      </c>
      <c r="B68" t="e">
        <f t="shared" si="1"/>
        <v>#N/A</v>
      </c>
      <c r="E68">
        <v>67</v>
      </c>
      <c r="F68">
        <v>239949</v>
      </c>
    </row>
    <row r="69" spans="1:6" x14ac:dyDescent="0.3">
      <c r="A69">
        <v>212593</v>
      </c>
      <c r="B69" t="e">
        <f t="shared" si="1"/>
        <v>#N/A</v>
      </c>
      <c r="E69">
        <v>68</v>
      </c>
      <c r="F69">
        <v>239937</v>
      </c>
    </row>
    <row r="70" spans="1:6" x14ac:dyDescent="0.3">
      <c r="A70">
        <v>212583</v>
      </c>
      <c r="B70" t="e">
        <f t="shared" si="1"/>
        <v>#N/A</v>
      </c>
      <c r="E70">
        <v>69</v>
      </c>
      <c r="F70">
        <v>239935</v>
      </c>
    </row>
    <row r="71" spans="1:6" x14ac:dyDescent="0.3">
      <c r="A71">
        <v>212503</v>
      </c>
      <c r="B71" t="e">
        <f t="shared" si="1"/>
        <v>#N/A</v>
      </c>
      <c r="E71">
        <v>70</v>
      </c>
      <c r="F71">
        <v>239934</v>
      </c>
    </row>
    <row r="72" spans="1:6" x14ac:dyDescent="0.3">
      <c r="A72">
        <v>212489</v>
      </c>
      <c r="B72" t="e">
        <f t="shared" si="1"/>
        <v>#N/A</v>
      </c>
      <c r="E72">
        <v>71</v>
      </c>
      <c r="F72">
        <v>239933</v>
      </c>
    </row>
    <row r="73" spans="1:6" x14ac:dyDescent="0.3">
      <c r="A73">
        <v>212452</v>
      </c>
      <c r="B73" t="e">
        <f t="shared" si="1"/>
        <v>#N/A</v>
      </c>
      <c r="E73">
        <v>72</v>
      </c>
      <c r="F73">
        <v>239932</v>
      </c>
    </row>
    <row r="74" spans="1:6" x14ac:dyDescent="0.3">
      <c r="A74">
        <v>212303</v>
      </c>
      <c r="B74" t="e">
        <f t="shared" si="1"/>
        <v>#N/A</v>
      </c>
      <c r="E74">
        <v>73</v>
      </c>
      <c r="F74">
        <v>239929</v>
      </c>
    </row>
    <row r="75" spans="1:6" x14ac:dyDescent="0.3">
      <c r="A75">
        <v>212296</v>
      </c>
      <c r="B75" t="e">
        <f t="shared" si="1"/>
        <v>#N/A</v>
      </c>
      <c r="E75">
        <v>74</v>
      </c>
      <c r="F75">
        <v>239926</v>
      </c>
    </row>
    <row r="76" spans="1:6" x14ac:dyDescent="0.3">
      <c r="A76">
        <v>212294</v>
      </c>
      <c r="B76" t="e">
        <f t="shared" si="1"/>
        <v>#N/A</v>
      </c>
      <c r="E76">
        <v>75</v>
      </c>
      <c r="F76">
        <v>239923</v>
      </c>
    </row>
    <row r="77" spans="1:6" x14ac:dyDescent="0.3">
      <c r="A77">
        <v>212291</v>
      </c>
      <c r="B77" t="e">
        <f t="shared" si="1"/>
        <v>#N/A</v>
      </c>
      <c r="E77">
        <v>76</v>
      </c>
      <c r="F77">
        <v>239916</v>
      </c>
    </row>
    <row r="78" spans="1:6" x14ac:dyDescent="0.3">
      <c r="A78">
        <v>212289</v>
      </c>
      <c r="B78" t="e">
        <f t="shared" si="1"/>
        <v>#N/A</v>
      </c>
      <c r="E78">
        <v>77</v>
      </c>
      <c r="F78">
        <v>239915</v>
      </c>
    </row>
    <row r="79" spans="1:6" x14ac:dyDescent="0.3">
      <c r="A79">
        <v>212284</v>
      </c>
      <c r="B79" t="e">
        <f t="shared" si="1"/>
        <v>#N/A</v>
      </c>
      <c r="E79">
        <v>78</v>
      </c>
      <c r="F79">
        <v>239914</v>
      </c>
    </row>
    <row r="80" spans="1:6" x14ac:dyDescent="0.3">
      <c r="A80">
        <v>212246</v>
      </c>
      <c r="B80" t="e">
        <f t="shared" si="1"/>
        <v>#N/A</v>
      </c>
      <c r="E80">
        <v>79</v>
      </c>
      <c r="F80">
        <v>239906</v>
      </c>
    </row>
    <row r="81" spans="1:6" x14ac:dyDescent="0.3">
      <c r="A81">
        <v>205422</v>
      </c>
      <c r="B81" t="e">
        <f t="shared" si="1"/>
        <v>#N/A</v>
      </c>
      <c r="E81">
        <v>80</v>
      </c>
      <c r="F81">
        <v>239903</v>
      </c>
    </row>
    <row r="82" spans="1:6" x14ac:dyDescent="0.3">
      <c r="A82">
        <v>211439</v>
      </c>
      <c r="B82" t="e">
        <f t="shared" si="1"/>
        <v>#N/A</v>
      </c>
      <c r="E82">
        <v>81</v>
      </c>
      <c r="F82">
        <v>239898</v>
      </c>
    </row>
    <row r="83" spans="1:6" x14ac:dyDescent="0.3">
      <c r="A83">
        <v>211362</v>
      </c>
      <c r="B83" t="e">
        <f t="shared" si="1"/>
        <v>#N/A</v>
      </c>
      <c r="E83">
        <v>82</v>
      </c>
      <c r="F83">
        <v>239897</v>
      </c>
    </row>
    <row r="84" spans="1:6" x14ac:dyDescent="0.3">
      <c r="A84">
        <v>211304</v>
      </c>
      <c r="B84" t="e">
        <f t="shared" si="1"/>
        <v>#N/A</v>
      </c>
      <c r="E84">
        <v>83</v>
      </c>
      <c r="F84">
        <v>239896</v>
      </c>
    </row>
    <row r="85" spans="1:6" x14ac:dyDescent="0.3">
      <c r="A85">
        <v>211275</v>
      </c>
      <c r="B85" t="e">
        <f t="shared" si="1"/>
        <v>#N/A</v>
      </c>
      <c r="E85">
        <v>84</v>
      </c>
      <c r="F85">
        <v>239887</v>
      </c>
    </row>
    <row r="86" spans="1:6" x14ac:dyDescent="0.3">
      <c r="A86">
        <v>211229</v>
      </c>
      <c r="B86" t="e">
        <f t="shared" si="1"/>
        <v>#N/A</v>
      </c>
      <c r="E86">
        <v>85</v>
      </c>
      <c r="F86">
        <v>239881</v>
      </c>
    </row>
    <row r="87" spans="1:6" x14ac:dyDescent="0.3">
      <c r="A87">
        <v>210555</v>
      </c>
      <c r="B87" t="e">
        <f t="shared" si="1"/>
        <v>#N/A</v>
      </c>
      <c r="E87">
        <v>86</v>
      </c>
      <c r="F87">
        <v>239880</v>
      </c>
    </row>
    <row r="88" spans="1:6" x14ac:dyDescent="0.3">
      <c r="A88">
        <v>210172</v>
      </c>
      <c r="B88" t="e">
        <f t="shared" si="1"/>
        <v>#N/A</v>
      </c>
      <c r="E88">
        <v>87</v>
      </c>
      <c r="F88">
        <v>239877</v>
      </c>
    </row>
    <row r="89" spans="1:6" x14ac:dyDescent="0.3">
      <c r="A89">
        <v>209874</v>
      </c>
      <c r="B89" t="e">
        <f t="shared" si="1"/>
        <v>#N/A</v>
      </c>
      <c r="E89">
        <v>88</v>
      </c>
      <c r="F89">
        <v>239876</v>
      </c>
    </row>
    <row r="90" spans="1:6" x14ac:dyDescent="0.3">
      <c r="A90">
        <v>209742</v>
      </c>
      <c r="B90" t="e">
        <f t="shared" si="1"/>
        <v>#N/A</v>
      </c>
      <c r="E90">
        <v>89</v>
      </c>
      <c r="F90">
        <v>239872</v>
      </c>
    </row>
    <row r="91" spans="1:6" x14ac:dyDescent="0.3">
      <c r="A91">
        <v>207419</v>
      </c>
      <c r="B91" t="e">
        <f t="shared" si="1"/>
        <v>#N/A</v>
      </c>
      <c r="E91">
        <v>90</v>
      </c>
      <c r="F91">
        <v>239870</v>
      </c>
    </row>
    <row r="92" spans="1:6" x14ac:dyDescent="0.3">
      <c r="A92">
        <v>206853</v>
      </c>
      <c r="B92" t="e">
        <f t="shared" si="1"/>
        <v>#N/A</v>
      </c>
      <c r="E92">
        <v>91</v>
      </c>
      <c r="F92">
        <v>239867</v>
      </c>
    </row>
    <row r="93" spans="1:6" x14ac:dyDescent="0.3">
      <c r="A93">
        <v>206851</v>
      </c>
      <c r="B93" t="e">
        <f t="shared" si="1"/>
        <v>#N/A</v>
      </c>
      <c r="E93">
        <v>92</v>
      </c>
      <c r="F93">
        <v>239864</v>
      </c>
    </row>
    <row r="94" spans="1:6" x14ac:dyDescent="0.3">
      <c r="A94">
        <v>206770</v>
      </c>
      <c r="B94" t="e">
        <f t="shared" si="1"/>
        <v>#N/A</v>
      </c>
      <c r="E94">
        <v>93</v>
      </c>
      <c r="F94">
        <v>239855</v>
      </c>
    </row>
    <row r="95" spans="1:6" x14ac:dyDescent="0.3">
      <c r="E95">
        <v>94</v>
      </c>
      <c r="F95">
        <v>239850</v>
      </c>
    </row>
    <row r="96" spans="1:6" x14ac:dyDescent="0.3">
      <c r="E96">
        <v>95</v>
      </c>
      <c r="F96">
        <v>239846</v>
      </c>
    </row>
    <row r="97" spans="5:6" x14ac:dyDescent="0.3">
      <c r="E97">
        <v>96</v>
      </c>
      <c r="F97">
        <v>239843</v>
      </c>
    </row>
    <row r="98" spans="5:6" x14ac:dyDescent="0.3">
      <c r="E98">
        <v>97</v>
      </c>
      <c r="F98">
        <v>239840</v>
      </c>
    </row>
    <row r="99" spans="5:6" x14ac:dyDescent="0.3">
      <c r="E99">
        <v>98</v>
      </c>
      <c r="F99">
        <v>239835</v>
      </c>
    </row>
    <row r="100" spans="5:6" x14ac:dyDescent="0.3">
      <c r="E100">
        <v>99</v>
      </c>
      <c r="F100">
        <v>239834</v>
      </c>
    </row>
    <row r="101" spans="5:6" x14ac:dyDescent="0.3">
      <c r="E101">
        <v>100</v>
      </c>
      <c r="F101">
        <v>239827</v>
      </c>
    </row>
    <row r="102" spans="5:6" x14ac:dyDescent="0.3">
      <c r="E102">
        <v>101</v>
      </c>
      <c r="F102">
        <v>239826</v>
      </c>
    </row>
    <row r="103" spans="5:6" x14ac:dyDescent="0.3">
      <c r="E103">
        <v>102</v>
      </c>
      <c r="F103">
        <v>239825</v>
      </c>
    </row>
    <row r="104" spans="5:6" x14ac:dyDescent="0.3">
      <c r="E104">
        <v>103</v>
      </c>
      <c r="F104">
        <v>239822</v>
      </c>
    </row>
    <row r="105" spans="5:6" x14ac:dyDescent="0.3">
      <c r="E105">
        <v>104</v>
      </c>
      <c r="F105">
        <v>239818</v>
      </c>
    </row>
    <row r="106" spans="5:6" x14ac:dyDescent="0.3">
      <c r="E106">
        <v>105</v>
      </c>
      <c r="F106">
        <v>239816</v>
      </c>
    </row>
    <row r="107" spans="5:6" x14ac:dyDescent="0.3">
      <c r="E107">
        <v>106</v>
      </c>
      <c r="F107">
        <v>239807</v>
      </c>
    </row>
    <row r="108" spans="5:6" x14ac:dyDescent="0.3">
      <c r="E108">
        <v>107</v>
      </c>
      <c r="F108">
        <v>239803</v>
      </c>
    </row>
    <row r="109" spans="5:6" x14ac:dyDescent="0.3">
      <c r="E109">
        <v>108</v>
      </c>
      <c r="F109">
        <v>239796</v>
      </c>
    </row>
    <row r="110" spans="5:6" x14ac:dyDescent="0.3">
      <c r="E110">
        <v>109</v>
      </c>
      <c r="F110">
        <v>239793</v>
      </c>
    </row>
    <row r="111" spans="5:6" x14ac:dyDescent="0.3">
      <c r="E111">
        <v>110</v>
      </c>
      <c r="F111">
        <v>239790</v>
      </c>
    </row>
    <row r="112" spans="5:6" x14ac:dyDescent="0.3">
      <c r="E112">
        <v>111</v>
      </c>
      <c r="F112">
        <v>239789</v>
      </c>
    </row>
    <row r="113" spans="5:6" x14ac:dyDescent="0.3">
      <c r="E113">
        <v>112</v>
      </c>
      <c r="F113">
        <v>239772</v>
      </c>
    </row>
    <row r="114" spans="5:6" x14ac:dyDescent="0.3">
      <c r="E114">
        <v>113</v>
      </c>
      <c r="F114">
        <v>239771</v>
      </c>
    </row>
    <row r="115" spans="5:6" x14ac:dyDescent="0.3">
      <c r="E115">
        <v>114</v>
      </c>
      <c r="F115">
        <v>239768</v>
      </c>
    </row>
    <row r="116" spans="5:6" x14ac:dyDescent="0.3">
      <c r="E116">
        <v>115</v>
      </c>
      <c r="F116">
        <v>239762</v>
      </c>
    </row>
    <row r="117" spans="5:6" x14ac:dyDescent="0.3">
      <c r="E117">
        <v>116</v>
      </c>
      <c r="F117">
        <v>239759</v>
      </c>
    </row>
    <row r="118" spans="5:6" x14ac:dyDescent="0.3">
      <c r="E118">
        <v>117</v>
      </c>
      <c r="F118">
        <v>239758</v>
      </c>
    </row>
    <row r="119" spans="5:6" x14ac:dyDescent="0.3">
      <c r="E119">
        <v>118</v>
      </c>
      <c r="F119">
        <v>239755</v>
      </c>
    </row>
    <row r="120" spans="5:6" x14ac:dyDescent="0.3">
      <c r="E120">
        <v>119</v>
      </c>
      <c r="F120">
        <v>239752</v>
      </c>
    </row>
    <row r="121" spans="5:6" x14ac:dyDescent="0.3">
      <c r="E121">
        <v>120</v>
      </c>
      <c r="F121">
        <v>239750</v>
      </c>
    </row>
    <row r="122" spans="5:6" x14ac:dyDescent="0.3">
      <c r="E122">
        <v>121</v>
      </c>
      <c r="F122">
        <v>239748</v>
      </c>
    </row>
    <row r="123" spans="5:6" x14ac:dyDescent="0.3">
      <c r="E123">
        <v>122</v>
      </c>
      <c r="F123">
        <v>239741</v>
      </c>
    </row>
    <row r="124" spans="5:6" x14ac:dyDescent="0.3">
      <c r="E124">
        <v>123</v>
      </c>
      <c r="F124">
        <v>239738</v>
      </c>
    </row>
    <row r="125" spans="5:6" x14ac:dyDescent="0.3">
      <c r="E125">
        <v>124</v>
      </c>
      <c r="F125">
        <v>239733</v>
      </c>
    </row>
    <row r="126" spans="5:6" x14ac:dyDescent="0.3">
      <c r="E126">
        <v>125</v>
      </c>
      <c r="F126">
        <v>239732</v>
      </c>
    </row>
    <row r="127" spans="5:6" x14ac:dyDescent="0.3">
      <c r="E127">
        <v>126</v>
      </c>
      <c r="F127">
        <v>239731</v>
      </c>
    </row>
    <row r="128" spans="5:6" x14ac:dyDescent="0.3">
      <c r="E128">
        <v>127</v>
      </c>
      <c r="F128">
        <v>239714</v>
      </c>
    </row>
    <row r="129" spans="5:6" x14ac:dyDescent="0.3">
      <c r="E129">
        <v>128</v>
      </c>
      <c r="F129">
        <v>239711</v>
      </c>
    </row>
    <row r="130" spans="5:6" x14ac:dyDescent="0.3">
      <c r="E130">
        <v>129</v>
      </c>
      <c r="F130">
        <v>239697</v>
      </c>
    </row>
    <row r="131" spans="5:6" x14ac:dyDescent="0.3">
      <c r="E131">
        <v>130</v>
      </c>
      <c r="F131">
        <v>239693</v>
      </c>
    </row>
    <row r="132" spans="5:6" x14ac:dyDescent="0.3">
      <c r="E132">
        <v>131</v>
      </c>
      <c r="F132">
        <v>239688</v>
      </c>
    </row>
    <row r="133" spans="5:6" x14ac:dyDescent="0.3">
      <c r="E133">
        <v>132</v>
      </c>
      <c r="F133">
        <v>239685</v>
      </c>
    </row>
    <row r="134" spans="5:6" x14ac:dyDescent="0.3">
      <c r="E134">
        <v>133</v>
      </c>
      <c r="F134">
        <v>239677</v>
      </c>
    </row>
    <row r="135" spans="5:6" x14ac:dyDescent="0.3">
      <c r="E135">
        <v>134</v>
      </c>
      <c r="F135">
        <v>239675</v>
      </c>
    </row>
    <row r="136" spans="5:6" x14ac:dyDescent="0.3">
      <c r="E136">
        <v>135</v>
      </c>
      <c r="F136">
        <v>239667</v>
      </c>
    </row>
    <row r="137" spans="5:6" x14ac:dyDescent="0.3">
      <c r="E137">
        <v>136</v>
      </c>
      <c r="F137">
        <v>239665</v>
      </c>
    </row>
    <row r="138" spans="5:6" x14ac:dyDescent="0.3">
      <c r="E138">
        <v>137</v>
      </c>
      <c r="F138">
        <v>239662</v>
      </c>
    </row>
    <row r="139" spans="5:6" x14ac:dyDescent="0.3">
      <c r="E139">
        <v>138</v>
      </c>
      <c r="F139">
        <v>239654</v>
      </c>
    </row>
    <row r="140" spans="5:6" x14ac:dyDescent="0.3">
      <c r="E140">
        <v>139</v>
      </c>
      <c r="F140">
        <v>239648</v>
      </c>
    </row>
    <row r="141" spans="5:6" x14ac:dyDescent="0.3">
      <c r="E141">
        <v>140</v>
      </c>
      <c r="F141">
        <v>239639</v>
      </c>
    </row>
    <row r="142" spans="5:6" x14ac:dyDescent="0.3">
      <c r="E142">
        <v>141</v>
      </c>
      <c r="F142">
        <v>239638</v>
      </c>
    </row>
    <row r="143" spans="5:6" x14ac:dyDescent="0.3">
      <c r="E143">
        <v>142</v>
      </c>
      <c r="F143">
        <v>239624</v>
      </c>
    </row>
    <row r="144" spans="5:6" x14ac:dyDescent="0.3">
      <c r="E144">
        <v>143</v>
      </c>
      <c r="F144">
        <v>239623</v>
      </c>
    </row>
    <row r="145" spans="5:6" x14ac:dyDescent="0.3">
      <c r="E145">
        <v>144</v>
      </c>
      <c r="F145">
        <v>239614</v>
      </c>
    </row>
    <row r="146" spans="5:6" x14ac:dyDescent="0.3">
      <c r="E146">
        <v>145</v>
      </c>
      <c r="F146">
        <v>239600</v>
      </c>
    </row>
    <row r="147" spans="5:6" x14ac:dyDescent="0.3">
      <c r="E147">
        <v>146</v>
      </c>
      <c r="F147">
        <v>239589</v>
      </c>
    </row>
    <row r="148" spans="5:6" x14ac:dyDescent="0.3">
      <c r="E148">
        <v>147</v>
      </c>
      <c r="F148">
        <v>239587</v>
      </c>
    </row>
    <row r="149" spans="5:6" x14ac:dyDescent="0.3">
      <c r="E149">
        <v>148</v>
      </c>
      <c r="F149">
        <v>239586</v>
      </c>
    </row>
    <row r="150" spans="5:6" x14ac:dyDescent="0.3">
      <c r="E150">
        <v>149</v>
      </c>
      <c r="F150">
        <v>239580</v>
      </c>
    </row>
    <row r="151" spans="5:6" x14ac:dyDescent="0.3">
      <c r="E151">
        <v>150</v>
      </c>
      <c r="F151">
        <v>239579</v>
      </c>
    </row>
    <row r="152" spans="5:6" x14ac:dyDescent="0.3">
      <c r="E152">
        <v>151</v>
      </c>
      <c r="F152">
        <v>239577</v>
      </c>
    </row>
    <row r="153" spans="5:6" x14ac:dyDescent="0.3">
      <c r="E153">
        <v>152</v>
      </c>
      <c r="F153">
        <v>239576</v>
      </c>
    </row>
    <row r="154" spans="5:6" x14ac:dyDescent="0.3">
      <c r="E154">
        <v>153</v>
      </c>
      <c r="F154">
        <v>239574</v>
      </c>
    </row>
    <row r="155" spans="5:6" x14ac:dyDescent="0.3">
      <c r="E155">
        <v>154</v>
      </c>
      <c r="F155">
        <v>239571</v>
      </c>
    </row>
    <row r="156" spans="5:6" x14ac:dyDescent="0.3">
      <c r="E156">
        <v>155</v>
      </c>
      <c r="F156">
        <v>239561</v>
      </c>
    </row>
    <row r="157" spans="5:6" x14ac:dyDescent="0.3">
      <c r="E157">
        <v>156</v>
      </c>
      <c r="F157">
        <v>239560</v>
      </c>
    </row>
    <row r="158" spans="5:6" x14ac:dyDescent="0.3">
      <c r="E158">
        <v>157</v>
      </c>
      <c r="F158">
        <v>239557</v>
      </c>
    </row>
    <row r="159" spans="5:6" x14ac:dyDescent="0.3">
      <c r="E159">
        <v>158</v>
      </c>
      <c r="F159">
        <v>239556</v>
      </c>
    </row>
    <row r="160" spans="5:6" x14ac:dyDescent="0.3">
      <c r="E160">
        <v>159</v>
      </c>
      <c r="F160">
        <v>239551</v>
      </c>
    </row>
    <row r="161" spans="5:6" x14ac:dyDescent="0.3">
      <c r="E161">
        <v>160</v>
      </c>
      <c r="F161">
        <v>239539</v>
      </c>
    </row>
    <row r="162" spans="5:6" x14ac:dyDescent="0.3">
      <c r="E162">
        <v>161</v>
      </c>
      <c r="F162">
        <v>239538</v>
      </c>
    </row>
    <row r="163" spans="5:6" x14ac:dyDescent="0.3">
      <c r="E163">
        <v>162</v>
      </c>
      <c r="F163">
        <v>239532</v>
      </c>
    </row>
    <row r="164" spans="5:6" x14ac:dyDescent="0.3">
      <c r="E164">
        <v>163</v>
      </c>
      <c r="F164">
        <v>239509</v>
      </c>
    </row>
    <row r="165" spans="5:6" x14ac:dyDescent="0.3">
      <c r="E165">
        <v>164</v>
      </c>
      <c r="F165">
        <v>239505</v>
      </c>
    </row>
    <row r="166" spans="5:6" x14ac:dyDescent="0.3">
      <c r="E166">
        <v>165</v>
      </c>
      <c r="F166">
        <v>239469</v>
      </c>
    </row>
    <row r="167" spans="5:6" x14ac:dyDescent="0.3">
      <c r="E167">
        <v>166</v>
      </c>
      <c r="F167">
        <v>239407</v>
      </c>
    </row>
    <row r="168" spans="5:6" x14ac:dyDescent="0.3">
      <c r="E168">
        <v>167</v>
      </c>
      <c r="F168">
        <v>239388</v>
      </c>
    </row>
    <row r="169" spans="5:6" x14ac:dyDescent="0.3">
      <c r="E169">
        <v>168</v>
      </c>
      <c r="F169">
        <v>239372</v>
      </c>
    </row>
    <row r="170" spans="5:6" x14ac:dyDescent="0.3">
      <c r="E170">
        <v>169</v>
      </c>
      <c r="F170">
        <v>239337</v>
      </c>
    </row>
    <row r="171" spans="5:6" x14ac:dyDescent="0.3">
      <c r="E171">
        <v>170</v>
      </c>
      <c r="F171">
        <v>239336</v>
      </c>
    </row>
    <row r="172" spans="5:6" x14ac:dyDescent="0.3">
      <c r="E172">
        <v>171</v>
      </c>
      <c r="F172">
        <v>239335</v>
      </c>
    </row>
    <row r="173" spans="5:6" x14ac:dyDescent="0.3">
      <c r="E173">
        <v>172</v>
      </c>
      <c r="F173">
        <v>239333</v>
      </c>
    </row>
    <row r="174" spans="5:6" x14ac:dyDescent="0.3">
      <c r="E174">
        <v>173</v>
      </c>
      <c r="F174">
        <v>239327</v>
      </c>
    </row>
    <row r="175" spans="5:6" x14ac:dyDescent="0.3">
      <c r="E175">
        <v>174</v>
      </c>
      <c r="F175">
        <v>239318</v>
      </c>
    </row>
    <row r="176" spans="5:6" x14ac:dyDescent="0.3">
      <c r="E176">
        <v>175</v>
      </c>
      <c r="F176">
        <v>239317</v>
      </c>
    </row>
    <row r="177" spans="5:6" x14ac:dyDescent="0.3">
      <c r="E177">
        <v>176</v>
      </c>
      <c r="F177">
        <v>239316</v>
      </c>
    </row>
    <row r="178" spans="5:6" x14ac:dyDescent="0.3">
      <c r="E178">
        <v>177</v>
      </c>
      <c r="F178">
        <v>239310</v>
      </c>
    </row>
    <row r="179" spans="5:6" x14ac:dyDescent="0.3">
      <c r="E179">
        <v>178</v>
      </c>
      <c r="F179">
        <v>239309</v>
      </c>
    </row>
    <row r="180" spans="5:6" x14ac:dyDescent="0.3">
      <c r="E180">
        <v>179</v>
      </c>
      <c r="F180">
        <v>239308</v>
      </c>
    </row>
    <row r="181" spans="5:6" x14ac:dyDescent="0.3">
      <c r="E181">
        <v>180</v>
      </c>
      <c r="F181">
        <v>239299</v>
      </c>
    </row>
    <row r="182" spans="5:6" x14ac:dyDescent="0.3">
      <c r="E182">
        <v>181</v>
      </c>
      <c r="F182">
        <v>239295</v>
      </c>
    </row>
    <row r="183" spans="5:6" x14ac:dyDescent="0.3">
      <c r="E183">
        <v>182</v>
      </c>
      <c r="F183">
        <v>239292</v>
      </c>
    </row>
    <row r="184" spans="5:6" x14ac:dyDescent="0.3">
      <c r="E184">
        <v>183</v>
      </c>
      <c r="F184">
        <v>239291</v>
      </c>
    </row>
    <row r="185" spans="5:6" x14ac:dyDescent="0.3">
      <c r="E185">
        <v>184</v>
      </c>
      <c r="F185">
        <v>239287</v>
      </c>
    </row>
    <row r="186" spans="5:6" x14ac:dyDescent="0.3">
      <c r="E186">
        <v>185</v>
      </c>
      <c r="F186">
        <v>239284</v>
      </c>
    </row>
    <row r="187" spans="5:6" x14ac:dyDescent="0.3">
      <c r="E187">
        <v>186</v>
      </c>
      <c r="F187">
        <v>239277</v>
      </c>
    </row>
    <row r="188" spans="5:6" x14ac:dyDescent="0.3">
      <c r="E188">
        <v>187</v>
      </c>
      <c r="F188">
        <v>239272</v>
      </c>
    </row>
    <row r="189" spans="5:6" x14ac:dyDescent="0.3">
      <c r="E189">
        <v>188</v>
      </c>
      <c r="F189">
        <v>239269</v>
      </c>
    </row>
    <row r="190" spans="5:6" x14ac:dyDescent="0.3">
      <c r="E190">
        <v>189</v>
      </c>
      <c r="F190">
        <v>239266</v>
      </c>
    </row>
    <row r="191" spans="5:6" x14ac:dyDescent="0.3">
      <c r="E191">
        <v>190</v>
      </c>
      <c r="F191">
        <v>239263</v>
      </c>
    </row>
    <row r="192" spans="5:6" x14ac:dyDescent="0.3">
      <c r="E192">
        <v>191</v>
      </c>
      <c r="F192">
        <v>239262</v>
      </c>
    </row>
    <row r="193" spans="5:6" x14ac:dyDescent="0.3">
      <c r="E193">
        <v>192</v>
      </c>
      <c r="F193">
        <v>239259</v>
      </c>
    </row>
    <row r="194" spans="5:6" x14ac:dyDescent="0.3">
      <c r="E194">
        <v>193</v>
      </c>
      <c r="F194">
        <v>239255</v>
      </c>
    </row>
    <row r="195" spans="5:6" x14ac:dyDescent="0.3">
      <c r="E195">
        <v>194</v>
      </c>
      <c r="F195">
        <v>239249</v>
      </c>
    </row>
    <row r="196" spans="5:6" x14ac:dyDescent="0.3">
      <c r="E196">
        <v>195</v>
      </c>
      <c r="F196">
        <v>239247</v>
      </c>
    </row>
    <row r="197" spans="5:6" x14ac:dyDescent="0.3">
      <c r="E197">
        <v>196</v>
      </c>
      <c r="F197">
        <v>239244</v>
      </c>
    </row>
    <row r="198" spans="5:6" x14ac:dyDescent="0.3">
      <c r="E198">
        <v>197</v>
      </c>
      <c r="F198">
        <v>239236</v>
      </c>
    </row>
    <row r="199" spans="5:6" x14ac:dyDescent="0.3">
      <c r="E199">
        <v>198</v>
      </c>
      <c r="F199">
        <v>239235</v>
      </c>
    </row>
    <row r="200" spans="5:6" x14ac:dyDescent="0.3">
      <c r="E200">
        <v>199</v>
      </c>
      <c r="F200">
        <v>239233</v>
      </c>
    </row>
    <row r="201" spans="5:6" x14ac:dyDescent="0.3">
      <c r="E201">
        <v>200</v>
      </c>
      <c r="F201">
        <v>239229</v>
      </c>
    </row>
    <row r="202" spans="5:6" x14ac:dyDescent="0.3">
      <c r="E202">
        <v>201</v>
      </c>
      <c r="F202">
        <v>239224</v>
      </c>
    </row>
    <row r="203" spans="5:6" x14ac:dyDescent="0.3">
      <c r="E203">
        <v>202</v>
      </c>
      <c r="F203">
        <v>239223</v>
      </c>
    </row>
    <row r="204" spans="5:6" x14ac:dyDescent="0.3">
      <c r="E204">
        <v>203</v>
      </c>
      <c r="F204">
        <v>239219</v>
      </c>
    </row>
    <row r="205" spans="5:6" x14ac:dyDescent="0.3">
      <c r="E205">
        <v>204</v>
      </c>
      <c r="F205">
        <v>239212</v>
      </c>
    </row>
    <row r="206" spans="5:6" x14ac:dyDescent="0.3">
      <c r="E206">
        <v>205</v>
      </c>
      <c r="F206">
        <v>239204</v>
      </c>
    </row>
    <row r="207" spans="5:6" x14ac:dyDescent="0.3">
      <c r="E207">
        <v>206</v>
      </c>
      <c r="F207">
        <v>239198</v>
      </c>
    </row>
    <row r="208" spans="5:6" x14ac:dyDescent="0.3">
      <c r="E208">
        <v>207</v>
      </c>
      <c r="F208">
        <v>239196</v>
      </c>
    </row>
    <row r="209" spans="5:6" x14ac:dyDescent="0.3">
      <c r="E209">
        <v>208</v>
      </c>
      <c r="F209">
        <v>239185</v>
      </c>
    </row>
    <row r="210" spans="5:6" x14ac:dyDescent="0.3">
      <c r="E210">
        <v>209</v>
      </c>
      <c r="F210">
        <v>239179</v>
      </c>
    </row>
    <row r="211" spans="5:6" x14ac:dyDescent="0.3">
      <c r="E211">
        <v>210</v>
      </c>
      <c r="F211">
        <v>239178</v>
      </c>
    </row>
    <row r="212" spans="5:6" x14ac:dyDescent="0.3">
      <c r="E212">
        <v>211</v>
      </c>
      <c r="F212">
        <v>239173</v>
      </c>
    </row>
    <row r="213" spans="5:6" x14ac:dyDescent="0.3">
      <c r="E213">
        <v>212</v>
      </c>
      <c r="F213">
        <v>239172</v>
      </c>
    </row>
    <row r="214" spans="5:6" x14ac:dyDescent="0.3">
      <c r="E214">
        <v>213</v>
      </c>
      <c r="F214">
        <v>239171</v>
      </c>
    </row>
    <row r="215" spans="5:6" x14ac:dyDescent="0.3">
      <c r="E215">
        <v>214</v>
      </c>
      <c r="F215">
        <v>239167</v>
      </c>
    </row>
    <row r="216" spans="5:6" x14ac:dyDescent="0.3">
      <c r="E216">
        <v>215</v>
      </c>
      <c r="F216">
        <v>239161</v>
      </c>
    </row>
    <row r="217" spans="5:6" x14ac:dyDescent="0.3">
      <c r="E217">
        <v>216</v>
      </c>
      <c r="F217">
        <v>239156</v>
      </c>
    </row>
    <row r="218" spans="5:6" x14ac:dyDescent="0.3">
      <c r="E218">
        <v>217</v>
      </c>
      <c r="F218">
        <v>239155</v>
      </c>
    </row>
    <row r="219" spans="5:6" x14ac:dyDescent="0.3">
      <c r="E219">
        <v>218</v>
      </c>
      <c r="F219">
        <v>239144</v>
      </c>
    </row>
    <row r="220" spans="5:6" x14ac:dyDescent="0.3">
      <c r="E220">
        <v>219</v>
      </c>
      <c r="F220">
        <v>239143</v>
      </c>
    </row>
    <row r="221" spans="5:6" x14ac:dyDescent="0.3">
      <c r="E221">
        <v>220</v>
      </c>
      <c r="F221">
        <v>239138</v>
      </c>
    </row>
    <row r="222" spans="5:6" x14ac:dyDescent="0.3">
      <c r="E222">
        <v>221</v>
      </c>
      <c r="F222">
        <v>239134</v>
      </c>
    </row>
    <row r="223" spans="5:6" x14ac:dyDescent="0.3">
      <c r="E223">
        <v>222</v>
      </c>
      <c r="F223">
        <v>239130</v>
      </c>
    </row>
    <row r="224" spans="5:6" x14ac:dyDescent="0.3">
      <c r="E224">
        <v>223</v>
      </c>
      <c r="F224">
        <v>239124</v>
      </c>
    </row>
    <row r="225" spans="5:6" x14ac:dyDescent="0.3">
      <c r="E225">
        <v>224</v>
      </c>
      <c r="F225">
        <v>239123</v>
      </c>
    </row>
    <row r="226" spans="5:6" x14ac:dyDescent="0.3">
      <c r="E226">
        <v>225</v>
      </c>
      <c r="F226">
        <v>239120</v>
      </c>
    </row>
    <row r="227" spans="5:6" x14ac:dyDescent="0.3">
      <c r="E227">
        <v>226</v>
      </c>
      <c r="F227">
        <v>239119</v>
      </c>
    </row>
    <row r="228" spans="5:6" x14ac:dyDescent="0.3">
      <c r="E228">
        <v>227</v>
      </c>
      <c r="F228">
        <v>239118</v>
      </c>
    </row>
    <row r="229" spans="5:6" x14ac:dyDescent="0.3">
      <c r="E229">
        <v>228</v>
      </c>
      <c r="F229">
        <v>239114</v>
      </c>
    </row>
    <row r="230" spans="5:6" x14ac:dyDescent="0.3">
      <c r="E230">
        <v>229</v>
      </c>
      <c r="F230">
        <v>239111</v>
      </c>
    </row>
    <row r="231" spans="5:6" x14ac:dyDescent="0.3">
      <c r="E231">
        <v>230</v>
      </c>
      <c r="F231">
        <v>239110</v>
      </c>
    </row>
    <row r="232" spans="5:6" x14ac:dyDescent="0.3">
      <c r="E232">
        <v>231</v>
      </c>
      <c r="F232">
        <v>239107</v>
      </c>
    </row>
    <row r="233" spans="5:6" x14ac:dyDescent="0.3">
      <c r="E233">
        <v>232</v>
      </c>
      <c r="F233">
        <v>239102</v>
      </c>
    </row>
    <row r="234" spans="5:6" x14ac:dyDescent="0.3">
      <c r="E234">
        <v>233</v>
      </c>
      <c r="F234">
        <v>239100</v>
      </c>
    </row>
    <row r="235" spans="5:6" x14ac:dyDescent="0.3">
      <c r="E235">
        <v>234</v>
      </c>
      <c r="F235">
        <v>239099</v>
      </c>
    </row>
    <row r="236" spans="5:6" x14ac:dyDescent="0.3">
      <c r="E236">
        <v>235</v>
      </c>
      <c r="F236">
        <v>239098</v>
      </c>
    </row>
    <row r="237" spans="5:6" x14ac:dyDescent="0.3">
      <c r="E237">
        <v>236</v>
      </c>
      <c r="F237">
        <v>239092</v>
      </c>
    </row>
    <row r="238" spans="5:6" x14ac:dyDescent="0.3">
      <c r="E238">
        <v>237</v>
      </c>
      <c r="F238">
        <v>239082</v>
      </c>
    </row>
    <row r="239" spans="5:6" x14ac:dyDescent="0.3">
      <c r="E239">
        <v>238</v>
      </c>
      <c r="F239">
        <v>239072</v>
      </c>
    </row>
    <row r="240" spans="5:6" x14ac:dyDescent="0.3">
      <c r="E240">
        <v>239</v>
      </c>
      <c r="F240">
        <v>239071</v>
      </c>
    </row>
    <row r="241" spans="5:6" x14ac:dyDescent="0.3">
      <c r="E241">
        <v>240</v>
      </c>
      <c r="F241">
        <v>239066</v>
      </c>
    </row>
    <row r="242" spans="5:6" x14ac:dyDescent="0.3">
      <c r="E242">
        <v>241</v>
      </c>
      <c r="F242">
        <v>239061</v>
      </c>
    </row>
    <row r="243" spans="5:6" x14ac:dyDescent="0.3">
      <c r="E243">
        <v>242</v>
      </c>
      <c r="F243">
        <v>239056</v>
      </c>
    </row>
    <row r="244" spans="5:6" x14ac:dyDescent="0.3">
      <c r="E244">
        <v>243</v>
      </c>
      <c r="F244">
        <v>239050</v>
      </c>
    </row>
    <row r="245" spans="5:6" x14ac:dyDescent="0.3">
      <c r="E245">
        <v>244</v>
      </c>
      <c r="F245">
        <v>239049</v>
      </c>
    </row>
    <row r="246" spans="5:6" x14ac:dyDescent="0.3">
      <c r="E246">
        <v>245</v>
      </c>
      <c r="F246">
        <v>239042</v>
      </c>
    </row>
    <row r="247" spans="5:6" x14ac:dyDescent="0.3">
      <c r="E247">
        <v>246</v>
      </c>
      <c r="F247">
        <v>239036</v>
      </c>
    </row>
    <row r="248" spans="5:6" x14ac:dyDescent="0.3">
      <c r="E248">
        <v>247</v>
      </c>
      <c r="F248">
        <v>239027</v>
      </c>
    </row>
    <row r="249" spans="5:6" x14ac:dyDescent="0.3">
      <c r="E249">
        <v>248</v>
      </c>
      <c r="F249">
        <v>239019</v>
      </c>
    </row>
    <row r="250" spans="5:6" x14ac:dyDescent="0.3">
      <c r="E250">
        <v>249</v>
      </c>
      <c r="F250">
        <v>239017</v>
      </c>
    </row>
    <row r="251" spans="5:6" x14ac:dyDescent="0.3">
      <c r="E251">
        <v>250</v>
      </c>
      <c r="F251">
        <v>239016</v>
      </c>
    </row>
    <row r="252" spans="5:6" x14ac:dyDescent="0.3">
      <c r="E252">
        <v>251</v>
      </c>
      <c r="F252">
        <v>239009</v>
      </c>
    </row>
    <row r="253" spans="5:6" x14ac:dyDescent="0.3">
      <c r="E253">
        <v>252</v>
      </c>
      <c r="F253">
        <v>238993</v>
      </c>
    </row>
    <row r="254" spans="5:6" x14ac:dyDescent="0.3">
      <c r="E254">
        <v>253</v>
      </c>
      <c r="F254">
        <v>238992</v>
      </c>
    </row>
    <row r="255" spans="5:6" x14ac:dyDescent="0.3">
      <c r="E255">
        <v>254</v>
      </c>
      <c r="F255">
        <v>238982</v>
      </c>
    </row>
    <row r="256" spans="5:6" x14ac:dyDescent="0.3">
      <c r="E256">
        <v>255</v>
      </c>
      <c r="F256">
        <v>238973</v>
      </c>
    </row>
    <row r="257" spans="5:6" x14ac:dyDescent="0.3">
      <c r="E257">
        <v>256</v>
      </c>
      <c r="F257">
        <v>238966</v>
      </c>
    </row>
    <row r="258" spans="5:6" x14ac:dyDescent="0.3">
      <c r="E258">
        <v>257</v>
      </c>
      <c r="F258">
        <v>238960</v>
      </c>
    </row>
    <row r="259" spans="5:6" x14ac:dyDescent="0.3">
      <c r="E259">
        <v>258</v>
      </c>
      <c r="F259">
        <v>238959</v>
      </c>
    </row>
    <row r="260" spans="5:6" x14ac:dyDescent="0.3">
      <c r="E260">
        <v>259</v>
      </c>
      <c r="F260">
        <v>238957</v>
      </c>
    </row>
    <row r="261" spans="5:6" x14ac:dyDescent="0.3">
      <c r="E261">
        <v>260</v>
      </c>
      <c r="F261">
        <v>238952</v>
      </c>
    </row>
    <row r="262" spans="5:6" x14ac:dyDescent="0.3">
      <c r="E262">
        <v>261</v>
      </c>
      <c r="F262">
        <v>238944</v>
      </c>
    </row>
    <row r="263" spans="5:6" x14ac:dyDescent="0.3">
      <c r="E263">
        <v>262</v>
      </c>
      <c r="F263">
        <v>238939</v>
      </c>
    </row>
    <row r="264" spans="5:6" x14ac:dyDescent="0.3">
      <c r="E264">
        <v>263</v>
      </c>
      <c r="F264">
        <v>238938</v>
      </c>
    </row>
    <row r="265" spans="5:6" x14ac:dyDescent="0.3">
      <c r="E265">
        <v>264</v>
      </c>
      <c r="F265">
        <v>238937</v>
      </c>
    </row>
    <row r="266" spans="5:6" x14ac:dyDescent="0.3">
      <c r="E266">
        <v>265</v>
      </c>
      <c r="F266">
        <v>238915</v>
      </c>
    </row>
    <row r="267" spans="5:6" x14ac:dyDescent="0.3">
      <c r="E267">
        <v>266</v>
      </c>
      <c r="F267">
        <v>238909</v>
      </c>
    </row>
    <row r="268" spans="5:6" x14ac:dyDescent="0.3">
      <c r="E268">
        <v>267</v>
      </c>
      <c r="F268">
        <v>238905</v>
      </c>
    </row>
    <row r="269" spans="5:6" x14ac:dyDescent="0.3">
      <c r="E269">
        <v>268</v>
      </c>
      <c r="F269">
        <v>238902</v>
      </c>
    </row>
    <row r="270" spans="5:6" x14ac:dyDescent="0.3">
      <c r="E270">
        <v>269</v>
      </c>
      <c r="F270">
        <v>238900</v>
      </c>
    </row>
    <row r="271" spans="5:6" x14ac:dyDescent="0.3">
      <c r="E271">
        <v>270</v>
      </c>
      <c r="F271">
        <v>238899</v>
      </c>
    </row>
    <row r="272" spans="5:6" x14ac:dyDescent="0.3">
      <c r="E272">
        <v>271</v>
      </c>
      <c r="F272">
        <v>238893</v>
      </c>
    </row>
    <row r="273" spans="5:6" x14ac:dyDescent="0.3">
      <c r="E273">
        <v>272</v>
      </c>
      <c r="F273">
        <v>238891</v>
      </c>
    </row>
    <row r="274" spans="5:6" x14ac:dyDescent="0.3">
      <c r="E274">
        <v>273</v>
      </c>
      <c r="F274">
        <v>238885</v>
      </c>
    </row>
    <row r="275" spans="5:6" x14ac:dyDescent="0.3">
      <c r="E275">
        <v>274</v>
      </c>
      <c r="F275">
        <v>238880</v>
      </c>
    </row>
    <row r="276" spans="5:6" x14ac:dyDescent="0.3">
      <c r="E276">
        <v>275</v>
      </c>
      <c r="F276">
        <v>238875</v>
      </c>
    </row>
    <row r="277" spans="5:6" x14ac:dyDescent="0.3">
      <c r="E277">
        <v>276</v>
      </c>
      <c r="F277">
        <v>238866</v>
      </c>
    </row>
    <row r="278" spans="5:6" x14ac:dyDescent="0.3">
      <c r="E278">
        <v>277</v>
      </c>
      <c r="F278">
        <v>238853</v>
      </c>
    </row>
    <row r="279" spans="5:6" x14ac:dyDescent="0.3">
      <c r="E279">
        <v>278</v>
      </c>
      <c r="F279">
        <v>238852</v>
      </c>
    </row>
    <row r="280" spans="5:6" x14ac:dyDescent="0.3">
      <c r="E280">
        <v>279</v>
      </c>
      <c r="F280">
        <v>238848</v>
      </c>
    </row>
    <row r="281" spans="5:6" x14ac:dyDescent="0.3">
      <c r="E281">
        <v>280</v>
      </c>
      <c r="F281">
        <v>238842</v>
      </c>
    </row>
    <row r="282" spans="5:6" x14ac:dyDescent="0.3">
      <c r="E282">
        <v>281</v>
      </c>
      <c r="F282">
        <v>238840</v>
      </c>
    </row>
    <row r="283" spans="5:6" x14ac:dyDescent="0.3">
      <c r="E283">
        <v>282</v>
      </c>
      <c r="F283">
        <v>238838</v>
      </c>
    </row>
    <row r="284" spans="5:6" x14ac:dyDescent="0.3">
      <c r="E284">
        <v>283</v>
      </c>
      <c r="F284">
        <v>238835</v>
      </c>
    </row>
    <row r="285" spans="5:6" x14ac:dyDescent="0.3">
      <c r="E285">
        <v>284</v>
      </c>
      <c r="F285">
        <v>238834</v>
      </c>
    </row>
    <row r="286" spans="5:6" x14ac:dyDescent="0.3">
      <c r="E286">
        <v>285</v>
      </c>
      <c r="F286">
        <v>238832</v>
      </c>
    </row>
    <row r="287" spans="5:6" x14ac:dyDescent="0.3">
      <c r="E287">
        <v>286</v>
      </c>
      <c r="F287">
        <v>238830</v>
      </c>
    </row>
    <row r="288" spans="5:6" x14ac:dyDescent="0.3">
      <c r="E288">
        <v>287</v>
      </c>
      <c r="F288">
        <v>238828</v>
      </c>
    </row>
    <row r="289" spans="5:6" x14ac:dyDescent="0.3">
      <c r="E289">
        <v>288</v>
      </c>
      <c r="F289">
        <v>238822</v>
      </c>
    </row>
    <row r="290" spans="5:6" x14ac:dyDescent="0.3">
      <c r="E290">
        <v>289</v>
      </c>
      <c r="F290">
        <v>238820</v>
      </c>
    </row>
    <row r="291" spans="5:6" x14ac:dyDescent="0.3">
      <c r="E291">
        <v>290</v>
      </c>
      <c r="F291">
        <v>238809</v>
      </c>
    </row>
    <row r="292" spans="5:6" x14ac:dyDescent="0.3">
      <c r="E292">
        <v>291</v>
      </c>
      <c r="F292">
        <v>238807</v>
      </c>
    </row>
    <row r="293" spans="5:6" x14ac:dyDescent="0.3">
      <c r="E293">
        <v>292</v>
      </c>
      <c r="F293">
        <v>238796</v>
      </c>
    </row>
    <row r="294" spans="5:6" x14ac:dyDescent="0.3">
      <c r="E294">
        <v>293</v>
      </c>
      <c r="F294">
        <v>238789</v>
      </c>
    </row>
    <row r="295" spans="5:6" x14ac:dyDescent="0.3">
      <c r="E295">
        <v>294</v>
      </c>
      <c r="F295">
        <v>238786</v>
      </c>
    </row>
    <row r="296" spans="5:6" x14ac:dyDescent="0.3">
      <c r="E296">
        <v>295</v>
      </c>
      <c r="F296">
        <v>238785</v>
      </c>
    </row>
    <row r="297" spans="5:6" x14ac:dyDescent="0.3">
      <c r="E297">
        <v>296</v>
      </c>
      <c r="F297">
        <v>238784</v>
      </c>
    </row>
    <row r="298" spans="5:6" x14ac:dyDescent="0.3">
      <c r="E298">
        <v>297</v>
      </c>
      <c r="F298">
        <v>238782</v>
      </c>
    </row>
    <row r="299" spans="5:6" x14ac:dyDescent="0.3">
      <c r="E299">
        <v>298</v>
      </c>
      <c r="F299">
        <v>238780</v>
      </c>
    </row>
    <row r="300" spans="5:6" x14ac:dyDescent="0.3">
      <c r="E300">
        <v>299</v>
      </c>
      <c r="F300">
        <v>238774</v>
      </c>
    </row>
    <row r="301" spans="5:6" x14ac:dyDescent="0.3">
      <c r="E301">
        <v>300</v>
      </c>
      <c r="F301">
        <v>238754</v>
      </c>
    </row>
    <row r="302" spans="5:6" x14ac:dyDescent="0.3">
      <c r="E302">
        <v>301</v>
      </c>
      <c r="F302">
        <v>238753</v>
      </c>
    </row>
    <row r="303" spans="5:6" x14ac:dyDescent="0.3">
      <c r="E303">
        <v>302</v>
      </c>
      <c r="F303">
        <v>238752</v>
      </c>
    </row>
    <row r="304" spans="5:6" x14ac:dyDescent="0.3">
      <c r="E304">
        <v>303</v>
      </c>
      <c r="F304">
        <v>238749</v>
      </c>
    </row>
    <row r="305" spans="5:6" x14ac:dyDescent="0.3">
      <c r="E305">
        <v>304</v>
      </c>
      <c r="F305">
        <v>238748</v>
      </c>
    </row>
    <row r="306" spans="5:6" x14ac:dyDescent="0.3">
      <c r="E306">
        <v>305</v>
      </c>
      <c r="F306">
        <v>238746</v>
      </c>
    </row>
    <row r="307" spans="5:6" x14ac:dyDescent="0.3">
      <c r="E307">
        <v>306</v>
      </c>
      <c r="F307">
        <v>238740</v>
      </c>
    </row>
    <row r="308" spans="5:6" x14ac:dyDescent="0.3">
      <c r="E308">
        <v>307</v>
      </c>
      <c r="F308">
        <v>238739</v>
      </c>
    </row>
    <row r="309" spans="5:6" x14ac:dyDescent="0.3">
      <c r="E309">
        <v>308</v>
      </c>
      <c r="F309">
        <v>238735</v>
      </c>
    </row>
    <row r="310" spans="5:6" x14ac:dyDescent="0.3">
      <c r="E310">
        <v>309</v>
      </c>
      <c r="F310">
        <v>238732</v>
      </c>
    </row>
    <row r="311" spans="5:6" x14ac:dyDescent="0.3">
      <c r="E311">
        <v>310</v>
      </c>
      <c r="F311">
        <v>238731</v>
      </c>
    </row>
    <row r="312" spans="5:6" x14ac:dyDescent="0.3">
      <c r="E312">
        <v>311</v>
      </c>
      <c r="F312">
        <v>238730</v>
      </c>
    </row>
    <row r="313" spans="5:6" x14ac:dyDescent="0.3">
      <c r="E313">
        <v>312</v>
      </c>
      <c r="F313">
        <v>238727</v>
      </c>
    </row>
    <row r="314" spans="5:6" x14ac:dyDescent="0.3">
      <c r="E314">
        <v>313</v>
      </c>
      <c r="F314">
        <v>238725</v>
      </c>
    </row>
    <row r="315" spans="5:6" x14ac:dyDescent="0.3">
      <c r="E315">
        <v>314</v>
      </c>
      <c r="F315">
        <v>238722</v>
      </c>
    </row>
    <row r="316" spans="5:6" x14ac:dyDescent="0.3">
      <c r="E316">
        <v>315</v>
      </c>
      <c r="F316">
        <v>238715</v>
      </c>
    </row>
    <row r="317" spans="5:6" x14ac:dyDescent="0.3">
      <c r="E317">
        <v>316</v>
      </c>
      <c r="F317">
        <v>238714</v>
      </c>
    </row>
    <row r="318" spans="5:6" x14ac:dyDescent="0.3">
      <c r="E318">
        <v>317</v>
      </c>
      <c r="F318">
        <v>238703</v>
      </c>
    </row>
    <row r="319" spans="5:6" x14ac:dyDescent="0.3">
      <c r="E319">
        <v>318</v>
      </c>
      <c r="F319">
        <v>238693</v>
      </c>
    </row>
    <row r="320" spans="5:6" x14ac:dyDescent="0.3">
      <c r="E320">
        <v>319</v>
      </c>
      <c r="F320">
        <v>238683</v>
      </c>
    </row>
    <row r="321" spans="5:6" x14ac:dyDescent="0.3">
      <c r="E321">
        <v>320</v>
      </c>
      <c r="F321">
        <v>238678</v>
      </c>
    </row>
    <row r="322" spans="5:6" x14ac:dyDescent="0.3">
      <c r="E322">
        <v>321</v>
      </c>
      <c r="F322">
        <v>238672</v>
      </c>
    </row>
    <row r="323" spans="5:6" x14ac:dyDescent="0.3">
      <c r="E323">
        <v>322</v>
      </c>
      <c r="F323">
        <v>238670</v>
      </c>
    </row>
    <row r="324" spans="5:6" x14ac:dyDescent="0.3">
      <c r="E324">
        <v>323</v>
      </c>
      <c r="F324">
        <v>238664</v>
      </c>
    </row>
    <row r="325" spans="5:6" x14ac:dyDescent="0.3">
      <c r="E325">
        <v>324</v>
      </c>
      <c r="F325">
        <v>238663</v>
      </c>
    </row>
    <row r="326" spans="5:6" x14ac:dyDescent="0.3">
      <c r="E326">
        <v>325</v>
      </c>
      <c r="F326">
        <v>238661</v>
      </c>
    </row>
    <row r="327" spans="5:6" x14ac:dyDescent="0.3">
      <c r="E327">
        <v>326</v>
      </c>
      <c r="F327">
        <v>238660</v>
      </c>
    </row>
    <row r="328" spans="5:6" x14ac:dyDescent="0.3">
      <c r="E328">
        <v>327</v>
      </c>
      <c r="F328">
        <v>238659</v>
      </c>
    </row>
    <row r="329" spans="5:6" x14ac:dyDescent="0.3">
      <c r="E329">
        <v>328</v>
      </c>
      <c r="F329">
        <v>238657</v>
      </c>
    </row>
    <row r="330" spans="5:6" x14ac:dyDescent="0.3">
      <c r="E330">
        <v>329</v>
      </c>
      <c r="F330">
        <v>238655</v>
      </c>
    </row>
    <row r="331" spans="5:6" x14ac:dyDescent="0.3">
      <c r="E331">
        <v>330</v>
      </c>
      <c r="F331">
        <v>238649</v>
      </c>
    </row>
    <row r="332" spans="5:6" x14ac:dyDescent="0.3">
      <c r="E332">
        <v>331</v>
      </c>
      <c r="F332">
        <v>238645</v>
      </c>
    </row>
    <row r="333" spans="5:6" x14ac:dyDescent="0.3">
      <c r="E333">
        <v>332</v>
      </c>
      <c r="F333">
        <v>238642</v>
      </c>
    </row>
    <row r="334" spans="5:6" x14ac:dyDescent="0.3">
      <c r="E334">
        <v>333</v>
      </c>
      <c r="F334">
        <v>238638</v>
      </c>
    </row>
    <row r="335" spans="5:6" x14ac:dyDescent="0.3">
      <c r="E335">
        <v>334</v>
      </c>
      <c r="F335">
        <v>238627</v>
      </c>
    </row>
    <row r="336" spans="5:6" x14ac:dyDescent="0.3">
      <c r="E336">
        <v>335</v>
      </c>
      <c r="F336">
        <v>238622</v>
      </c>
    </row>
    <row r="337" spans="5:6" x14ac:dyDescent="0.3">
      <c r="E337">
        <v>336</v>
      </c>
      <c r="F337">
        <v>238614</v>
      </c>
    </row>
    <row r="338" spans="5:6" x14ac:dyDescent="0.3">
      <c r="E338">
        <v>337</v>
      </c>
      <c r="F338">
        <v>238610</v>
      </c>
    </row>
    <row r="339" spans="5:6" x14ac:dyDescent="0.3">
      <c r="E339">
        <v>338</v>
      </c>
      <c r="F339">
        <v>238603</v>
      </c>
    </row>
    <row r="340" spans="5:6" x14ac:dyDescent="0.3">
      <c r="E340">
        <v>339</v>
      </c>
      <c r="F340">
        <v>238595</v>
      </c>
    </row>
    <row r="341" spans="5:6" x14ac:dyDescent="0.3">
      <c r="E341">
        <v>340</v>
      </c>
      <c r="F341">
        <v>238594</v>
      </c>
    </row>
    <row r="342" spans="5:6" x14ac:dyDescent="0.3">
      <c r="E342">
        <v>341</v>
      </c>
      <c r="F342">
        <v>238593</v>
      </c>
    </row>
    <row r="343" spans="5:6" x14ac:dyDescent="0.3">
      <c r="E343">
        <v>342</v>
      </c>
      <c r="F343">
        <v>238588</v>
      </c>
    </row>
    <row r="344" spans="5:6" x14ac:dyDescent="0.3">
      <c r="E344">
        <v>343</v>
      </c>
      <c r="F344">
        <v>238583</v>
      </c>
    </row>
    <row r="345" spans="5:6" x14ac:dyDescent="0.3">
      <c r="E345">
        <v>344</v>
      </c>
      <c r="F345">
        <v>238575</v>
      </c>
    </row>
    <row r="346" spans="5:6" x14ac:dyDescent="0.3">
      <c r="E346">
        <v>345</v>
      </c>
      <c r="F346">
        <v>238562</v>
      </c>
    </row>
    <row r="347" spans="5:6" x14ac:dyDescent="0.3">
      <c r="E347">
        <v>346</v>
      </c>
      <c r="F347">
        <v>238560</v>
      </c>
    </row>
    <row r="348" spans="5:6" x14ac:dyDescent="0.3">
      <c r="E348">
        <v>347</v>
      </c>
      <c r="F348">
        <v>238556</v>
      </c>
    </row>
    <row r="349" spans="5:6" x14ac:dyDescent="0.3">
      <c r="E349">
        <v>348</v>
      </c>
      <c r="F349">
        <v>238552</v>
      </c>
    </row>
    <row r="350" spans="5:6" x14ac:dyDescent="0.3">
      <c r="E350">
        <v>349</v>
      </c>
      <c r="F350">
        <v>238550</v>
      </c>
    </row>
    <row r="351" spans="5:6" x14ac:dyDescent="0.3">
      <c r="E351">
        <v>350</v>
      </c>
      <c r="F351">
        <v>238549</v>
      </c>
    </row>
    <row r="352" spans="5:6" x14ac:dyDescent="0.3">
      <c r="E352">
        <v>351</v>
      </c>
      <c r="F352">
        <v>238544</v>
      </c>
    </row>
    <row r="353" spans="5:6" x14ac:dyDescent="0.3">
      <c r="E353">
        <v>352</v>
      </c>
      <c r="F353">
        <v>238539</v>
      </c>
    </row>
    <row r="354" spans="5:6" x14ac:dyDescent="0.3">
      <c r="E354">
        <v>353</v>
      </c>
      <c r="F354">
        <v>238538</v>
      </c>
    </row>
    <row r="355" spans="5:6" x14ac:dyDescent="0.3">
      <c r="E355">
        <v>354</v>
      </c>
      <c r="F355">
        <v>238531</v>
      </c>
    </row>
    <row r="356" spans="5:6" x14ac:dyDescent="0.3">
      <c r="E356">
        <v>355</v>
      </c>
      <c r="F356">
        <v>238518</v>
      </c>
    </row>
    <row r="357" spans="5:6" x14ac:dyDescent="0.3">
      <c r="E357">
        <v>356</v>
      </c>
      <c r="F357">
        <v>238516</v>
      </c>
    </row>
    <row r="358" spans="5:6" x14ac:dyDescent="0.3">
      <c r="E358">
        <v>357</v>
      </c>
      <c r="F358">
        <v>238507</v>
      </c>
    </row>
    <row r="359" spans="5:6" x14ac:dyDescent="0.3">
      <c r="E359">
        <v>358</v>
      </c>
      <c r="F359">
        <v>238506</v>
      </c>
    </row>
    <row r="360" spans="5:6" x14ac:dyDescent="0.3">
      <c r="E360">
        <v>359</v>
      </c>
      <c r="F360">
        <v>238487</v>
      </c>
    </row>
    <row r="361" spans="5:6" x14ac:dyDescent="0.3">
      <c r="E361">
        <v>360</v>
      </c>
      <c r="F361">
        <v>238481</v>
      </c>
    </row>
    <row r="362" spans="5:6" x14ac:dyDescent="0.3">
      <c r="E362">
        <v>361</v>
      </c>
      <c r="F362">
        <v>238475</v>
      </c>
    </row>
    <row r="363" spans="5:6" x14ac:dyDescent="0.3">
      <c r="E363">
        <v>362</v>
      </c>
      <c r="F363">
        <v>238471</v>
      </c>
    </row>
    <row r="364" spans="5:6" x14ac:dyDescent="0.3">
      <c r="E364">
        <v>363</v>
      </c>
      <c r="F364">
        <v>238468</v>
      </c>
    </row>
    <row r="365" spans="5:6" x14ac:dyDescent="0.3">
      <c r="E365">
        <v>364</v>
      </c>
      <c r="F365">
        <v>238465</v>
      </c>
    </row>
    <row r="366" spans="5:6" x14ac:dyDescent="0.3">
      <c r="E366">
        <v>365</v>
      </c>
      <c r="F366">
        <v>238464</v>
      </c>
    </row>
    <row r="367" spans="5:6" x14ac:dyDescent="0.3">
      <c r="E367">
        <v>366</v>
      </c>
      <c r="F367">
        <v>238445</v>
      </c>
    </row>
    <row r="368" spans="5:6" x14ac:dyDescent="0.3">
      <c r="E368">
        <v>367</v>
      </c>
      <c r="F368">
        <v>238442</v>
      </c>
    </row>
    <row r="369" spans="5:6" x14ac:dyDescent="0.3">
      <c r="E369">
        <v>368</v>
      </c>
      <c r="F369">
        <v>238441</v>
      </c>
    </row>
    <row r="370" spans="5:6" x14ac:dyDescent="0.3">
      <c r="E370">
        <v>369</v>
      </c>
      <c r="F370">
        <v>238438</v>
      </c>
    </row>
    <row r="371" spans="5:6" x14ac:dyDescent="0.3">
      <c r="E371">
        <v>370</v>
      </c>
      <c r="F371">
        <v>238437</v>
      </c>
    </row>
    <row r="372" spans="5:6" x14ac:dyDescent="0.3">
      <c r="E372">
        <v>371</v>
      </c>
      <c r="F372">
        <v>238435</v>
      </c>
    </row>
    <row r="373" spans="5:6" x14ac:dyDescent="0.3">
      <c r="E373">
        <v>372</v>
      </c>
      <c r="F373">
        <v>238433</v>
      </c>
    </row>
    <row r="374" spans="5:6" x14ac:dyDescent="0.3">
      <c r="E374">
        <v>373</v>
      </c>
      <c r="F374">
        <v>238420</v>
      </c>
    </row>
    <row r="375" spans="5:6" x14ac:dyDescent="0.3">
      <c r="E375">
        <v>374</v>
      </c>
      <c r="F375">
        <v>238407</v>
      </c>
    </row>
    <row r="376" spans="5:6" x14ac:dyDescent="0.3">
      <c r="E376">
        <v>375</v>
      </c>
      <c r="F376">
        <v>238398</v>
      </c>
    </row>
    <row r="377" spans="5:6" x14ac:dyDescent="0.3">
      <c r="E377">
        <v>376</v>
      </c>
      <c r="F377">
        <v>238395</v>
      </c>
    </row>
    <row r="378" spans="5:6" x14ac:dyDescent="0.3">
      <c r="E378">
        <v>377</v>
      </c>
      <c r="F378">
        <v>238394</v>
      </c>
    </row>
    <row r="379" spans="5:6" x14ac:dyDescent="0.3">
      <c r="E379">
        <v>378</v>
      </c>
      <c r="F379">
        <v>238392</v>
      </c>
    </row>
    <row r="380" spans="5:6" x14ac:dyDescent="0.3">
      <c r="E380">
        <v>379</v>
      </c>
      <c r="F380">
        <v>238385</v>
      </c>
    </row>
    <row r="381" spans="5:6" x14ac:dyDescent="0.3">
      <c r="E381">
        <v>380</v>
      </c>
      <c r="F381">
        <v>238381</v>
      </c>
    </row>
    <row r="382" spans="5:6" x14ac:dyDescent="0.3">
      <c r="E382">
        <v>381</v>
      </c>
      <c r="F382">
        <v>238380</v>
      </c>
    </row>
    <row r="383" spans="5:6" x14ac:dyDescent="0.3">
      <c r="E383">
        <v>382</v>
      </c>
      <c r="F383">
        <v>238379</v>
      </c>
    </row>
    <row r="384" spans="5:6" x14ac:dyDescent="0.3">
      <c r="E384">
        <v>383</v>
      </c>
      <c r="F384">
        <v>238374</v>
      </c>
    </row>
    <row r="385" spans="5:6" x14ac:dyDescent="0.3">
      <c r="E385">
        <v>384</v>
      </c>
      <c r="F385">
        <v>238369</v>
      </c>
    </row>
    <row r="386" spans="5:6" x14ac:dyDescent="0.3">
      <c r="E386">
        <v>385</v>
      </c>
      <c r="F386">
        <v>238366</v>
      </c>
    </row>
    <row r="387" spans="5:6" x14ac:dyDescent="0.3">
      <c r="E387">
        <v>386</v>
      </c>
      <c r="F387">
        <v>238359</v>
      </c>
    </row>
    <row r="388" spans="5:6" x14ac:dyDescent="0.3">
      <c r="E388">
        <v>387</v>
      </c>
      <c r="F388">
        <v>238355</v>
      </c>
    </row>
    <row r="389" spans="5:6" x14ac:dyDescent="0.3">
      <c r="E389">
        <v>388</v>
      </c>
      <c r="F389">
        <v>238352</v>
      </c>
    </row>
    <row r="390" spans="5:6" x14ac:dyDescent="0.3">
      <c r="E390">
        <v>389</v>
      </c>
      <c r="F390">
        <v>238348</v>
      </c>
    </row>
    <row r="391" spans="5:6" x14ac:dyDescent="0.3">
      <c r="E391">
        <v>390</v>
      </c>
      <c r="F391">
        <v>238343</v>
      </c>
    </row>
    <row r="392" spans="5:6" x14ac:dyDescent="0.3">
      <c r="E392">
        <v>391</v>
      </c>
      <c r="F392">
        <v>238341</v>
      </c>
    </row>
    <row r="393" spans="5:6" x14ac:dyDescent="0.3">
      <c r="E393">
        <v>392</v>
      </c>
      <c r="F393">
        <v>238339</v>
      </c>
    </row>
    <row r="394" spans="5:6" x14ac:dyDescent="0.3">
      <c r="E394">
        <v>393</v>
      </c>
      <c r="F394">
        <v>238336</v>
      </c>
    </row>
    <row r="395" spans="5:6" x14ac:dyDescent="0.3">
      <c r="E395">
        <v>394</v>
      </c>
      <c r="F395">
        <v>238332</v>
      </c>
    </row>
    <row r="396" spans="5:6" x14ac:dyDescent="0.3">
      <c r="E396">
        <v>395</v>
      </c>
      <c r="F396">
        <v>238328</v>
      </c>
    </row>
    <row r="397" spans="5:6" x14ac:dyDescent="0.3">
      <c r="E397">
        <v>396</v>
      </c>
      <c r="F397">
        <v>238327</v>
      </c>
    </row>
    <row r="398" spans="5:6" x14ac:dyDescent="0.3">
      <c r="E398">
        <v>397</v>
      </c>
      <c r="F398">
        <v>238319</v>
      </c>
    </row>
    <row r="399" spans="5:6" x14ac:dyDescent="0.3">
      <c r="E399">
        <v>398</v>
      </c>
      <c r="F399">
        <v>238313</v>
      </c>
    </row>
    <row r="400" spans="5:6" x14ac:dyDescent="0.3">
      <c r="E400">
        <v>399</v>
      </c>
      <c r="F400">
        <v>238311</v>
      </c>
    </row>
    <row r="401" spans="5:6" x14ac:dyDescent="0.3">
      <c r="E401">
        <v>400</v>
      </c>
      <c r="F401">
        <v>238310</v>
      </c>
    </row>
    <row r="402" spans="5:6" x14ac:dyDescent="0.3">
      <c r="E402">
        <v>401</v>
      </c>
      <c r="F402">
        <v>238309</v>
      </c>
    </row>
    <row r="403" spans="5:6" x14ac:dyDescent="0.3">
      <c r="E403">
        <v>402</v>
      </c>
      <c r="F403">
        <v>238296</v>
      </c>
    </row>
    <row r="404" spans="5:6" x14ac:dyDescent="0.3">
      <c r="E404">
        <v>403</v>
      </c>
      <c r="F404">
        <v>238290</v>
      </c>
    </row>
    <row r="405" spans="5:6" x14ac:dyDescent="0.3">
      <c r="E405">
        <v>404</v>
      </c>
      <c r="F405">
        <v>238288</v>
      </c>
    </row>
    <row r="406" spans="5:6" x14ac:dyDescent="0.3">
      <c r="E406">
        <v>405</v>
      </c>
      <c r="F406">
        <v>238287</v>
      </c>
    </row>
    <row r="407" spans="5:6" x14ac:dyDescent="0.3">
      <c r="E407">
        <v>406</v>
      </c>
      <c r="F407">
        <v>238284</v>
      </c>
    </row>
    <row r="408" spans="5:6" x14ac:dyDescent="0.3">
      <c r="E408">
        <v>407</v>
      </c>
      <c r="F408">
        <v>238277</v>
      </c>
    </row>
    <row r="409" spans="5:6" x14ac:dyDescent="0.3">
      <c r="E409">
        <v>408</v>
      </c>
      <c r="F409">
        <v>238269</v>
      </c>
    </row>
    <row r="410" spans="5:6" x14ac:dyDescent="0.3">
      <c r="E410">
        <v>409</v>
      </c>
      <c r="F410">
        <v>238263</v>
      </c>
    </row>
    <row r="411" spans="5:6" x14ac:dyDescent="0.3">
      <c r="E411">
        <v>410</v>
      </c>
      <c r="F411">
        <v>238255</v>
      </c>
    </row>
    <row r="412" spans="5:6" x14ac:dyDescent="0.3">
      <c r="E412">
        <v>411</v>
      </c>
      <c r="F412">
        <v>238253</v>
      </c>
    </row>
    <row r="413" spans="5:6" x14ac:dyDescent="0.3">
      <c r="E413">
        <v>412</v>
      </c>
      <c r="F413">
        <v>238247</v>
      </c>
    </row>
    <row r="414" spans="5:6" x14ac:dyDescent="0.3">
      <c r="E414">
        <v>413</v>
      </c>
      <c r="F414">
        <v>238244</v>
      </c>
    </row>
    <row r="415" spans="5:6" x14ac:dyDescent="0.3">
      <c r="E415">
        <v>414</v>
      </c>
      <c r="F415">
        <v>238243</v>
      </c>
    </row>
    <row r="416" spans="5:6" x14ac:dyDescent="0.3">
      <c r="E416">
        <v>415</v>
      </c>
      <c r="F416">
        <v>238236</v>
      </c>
    </row>
    <row r="417" spans="5:6" x14ac:dyDescent="0.3">
      <c r="E417">
        <v>416</v>
      </c>
      <c r="F417">
        <v>238235</v>
      </c>
    </row>
    <row r="418" spans="5:6" x14ac:dyDescent="0.3">
      <c r="E418">
        <v>417</v>
      </c>
      <c r="F418">
        <v>238228</v>
      </c>
    </row>
    <row r="419" spans="5:6" x14ac:dyDescent="0.3">
      <c r="E419">
        <v>418</v>
      </c>
      <c r="F419">
        <v>238221</v>
      </c>
    </row>
    <row r="420" spans="5:6" x14ac:dyDescent="0.3">
      <c r="E420">
        <v>419</v>
      </c>
      <c r="F420">
        <v>238220</v>
      </c>
    </row>
    <row r="421" spans="5:6" x14ac:dyDescent="0.3">
      <c r="E421">
        <v>420</v>
      </c>
      <c r="F421">
        <v>238213</v>
      </c>
    </row>
    <row r="422" spans="5:6" x14ac:dyDescent="0.3">
      <c r="E422">
        <v>421</v>
      </c>
      <c r="F422">
        <v>238211</v>
      </c>
    </row>
    <row r="423" spans="5:6" x14ac:dyDescent="0.3">
      <c r="E423">
        <v>422</v>
      </c>
      <c r="F423">
        <v>238209</v>
      </c>
    </row>
    <row r="424" spans="5:6" x14ac:dyDescent="0.3">
      <c r="E424">
        <v>423</v>
      </c>
      <c r="F424">
        <v>238204</v>
      </c>
    </row>
    <row r="425" spans="5:6" x14ac:dyDescent="0.3">
      <c r="E425">
        <v>424</v>
      </c>
      <c r="F425">
        <v>238200</v>
      </c>
    </row>
    <row r="426" spans="5:6" x14ac:dyDescent="0.3">
      <c r="E426">
        <v>425</v>
      </c>
      <c r="F426">
        <v>238191</v>
      </c>
    </row>
    <row r="427" spans="5:6" x14ac:dyDescent="0.3">
      <c r="E427">
        <v>426</v>
      </c>
      <c r="F427">
        <v>238188</v>
      </c>
    </row>
    <row r="428" spans="5:6" x14ac:dyDescent="0.3">
      <c r="E428">
        <v>427</v>
      </c>
      <c r="F428">
        <v>238186</v>
      </c>
    </row>
    <row r="429" spans="5:6" x14ac:dyDescent="0.3">
      <c r="E429">
        <v>428</v>
      </c>
      <c r="F429">
        <v>238184</v>
      </c>
    </row>
    <row r="430" spans="5:6" x14ac:dyDescent="0.3">
      <c r="E430">
        <v>429</v>
      </c>
      <c r="F430">
        <v>238182</v>
      </c>
    </row>
    <row r="431" spans="5:6" x14ac:dyDescent="0.3">
      <c r="E431">
        <v>430</v>
      </c>
      <c r="F431">
        <v>238181</v>
      </c>
    </row>
    <row r="432" spans="5:6" x14ac:dyDescent="0.3">
      <c r="E432">
        <v>431</v>
      </c>
      <c r="F432">
        <v>238180</v>
      </c>
    </row>
    <row r="433" spans="5:6" x14ac:dyDescent="0.3">
      <c r="E433">
        <v>432</v>
      </c>
      <c r="F433">
        <v>238172</v>
      </c>
    </row>
    <row r="434" spans="5:6" x14ac:dyDescent="0.3">
      <c r="E434">
        <v>433</v>
      </c>
      <c r="F434">
        <v>238170</v>
      </c>
    </row>
    <row r="435" spans="5:6" x14ac:dyDescent="0.3">
      <c r="E435">
        <v>434</v>
      </c>
      <c r="F435">
        <v>238166</v>
      </c>
    </row>
    <row r="436" spans="5:6" x14ac:dyDescent="0.3">
      <c r="E436">
        <v>435</v>
      </c>
      <c r="F436">
        <v>238162</v>
      </c>
    </row>
    <row r="437" spans="5:6" x14ac:dyDescent="0.3">
      <c r="E437">
        <v>436</v>
      </c>
      <c r="F437">
        <v>238155</v>
      </c>
    </row>
    <row r="438" spans="5:6" x14ac:dyDescent="0.3">
      <c r="E438">
        <v>437</v>
      </c>
      <c r="F438">
        <v>238150</v>
      </c>
    </row>
    <row r="439" spans="5:6" x14ac:dyDescent="0.3">
      <c r="E439">
        <v>438</v>
      </c>
      <c r="F439">
        <v>238141</v>
      </c>
    </row>
    <row r="440" spans="5:6" x14ac:dyDescent="0.3">
      <c r="E440">
        <v>439</v>
      </c>
      <c r="F440">
        <v>238140</v>
      </c>
    </row>
    <row r="441" spans="5:6" x14ac:dyDescent="0.3">
      <c r="E441">
        <v>440</v>
      </c>
      <c r="F441">
        <v>238130</v>
      </c>
    </row>
    <row r="442" spans="5:6" x14ac:dyDescent="0.3">
      <c r="E442">
        <v>441</v>
      </c>
      <c r="F442">
        <v>238121</v>
      </c>
    </row>
    <row r="443" spans="5:6" x14ac:dyDescent="0.3">
      <c r="E443">
        <v>442</v>
      </c>
      <c r="F443">
        <v>238113</v>
      </c>
    </row>
    <row r="444" spans="5:6" x14ac:dyDescent="0.3">
      <c r="E444">
        <v>443</v>
      </c>
      <c r="F444">
        <v>238111</v>
      </c>
    </row>
    <row r="445" spans="5:6" x14ac:dyDescent="0.3">
      <c r="E445">
        <v>444</v>
      </c>
      <c r="F445">
        <v>238110</v>
      </c>
    </row>
    <row r="446" spans="5:6" x14ac:dyDescent="0.3">
      <c r="E446">
        <v>445</v>
      </c>
      <c r="F446">
        <v>238102</v>
      </c>
    </row>
    <row r="447" spans="5:6" x14ac:dyDescent="0.3">
      <c r="E447">
        <v>446</v>
      </c>
      <c r="F447">
        <v>238097</v>
      </c>
    </row>
    <row r="448" spans="5:6" x14ac:dyDescent="0.3">
      <c r="E448">
        <v>447</v>
      </c>
      <c r="F448">
        <v>238095</v>
      </c>
    </row>
    <row r="449" spans="5:6" x14ac:dyDescent="0.3">
      <c r="E449">
        <v>448</v>
      </c>
      <c r="F449">
        <v>238094</v>
      </c>
    </row>
    <row r="450" spans="5:6" x14ac:dyDescent="0.3">
      <c r="E450">
        <v>449</v>
      </c>
      <c r="F450">
        <v>238086</v>
      </c>
    </row>
    <row r="451" spans="5:6" x14ac:dyDescent="0.3">
      <c r="E451">
        <v>450</v>
      </c>
      <c r="F451">
        <v>238080</v>
      </c>
    </row>
    <row r="452" spans="5:6" x14ac:dyDescent="0.3">
      <c r="E452">
        <v>451</v>
      </c>
      <c r="F452">
        <v>238078</v>
      </c>
    </row>
    <row r="453" spans="5:6" x14ac:dyDescent="0.3">
      <c r="E453">
        <v>452</v>
      </c>
      <c r="F453">
        <v>238077</v>
      </c>
    </row>
    <row r="454" spans="5:6" x14ac:dyDescent="0.3">
      <c r="E454">
        <v>453</v>
      </c>
      <c r="F454">
        <v>238067</v>
      </c>
    </row>
    <row r="455" spans="5:6" x14ac:dyDescent="0.3">
      <c r="E455">
        <v>454</v>
      </c>
      <c r="F455">
        <v>238065</v>
      </c>
    </row>
    <row r="456" spans="5:6" x14ac:dyDescent="0.3">
      <c r="E456">
        <v>455</v>
      </c>
      <c r="F456">
        <v>238064</v>
      </c>
    </row>
    <row r="457" spans="5:6" x14ac:dyDescent="0.3">
      <c r="E457">
        <v>456</v>
      </c>
      <c r="F457">
        <v>238062</v>
      </c>
    </row>
    <row r="458" spans="5:6" x14ac:dyDescent="0.3">
      <c r="E458">
        <v>457</v>
      </c>
      <c r="F458">
        <v>238053</v>
      </c>
    </row>
    <row r="459" spans="5:6" x14ac:dyDescent="0.3">
      <c r="E459">
        <v>458</v>
      </c>
      <c r="F459">
        <v>238050</v>
      </c>
    </row>
    <row r="460" spans="5:6" x14ac:dyDescent="0.3">
      <c r="E460">
        <v>459</v>
      </c>
      <c r="F460">
        <v>238049</v>
      </c>
    </row>
    <row r="461" spans="5:6" x14ac:dyDescent="0.3">
      <c r="E461">
        <v>460</v>
      </c>
      <c r="F461">
        <v>238046</v>
      </c>
    </row>
    <row r="462" spans="5:6" x14ac:dyDescent="0.3">
      <c r="E462">
        <v>461</v>
      </c>
      <c r="F462">
        <v>238042</v>
      </c>
    </row>
    <row r="463" spans="5:6" x14ac:dyDescent="0.3">
      <c r="E463">
        <v>462</v>
      </c>
      <c r="F463">
        <v>238039</v>
      </c>
    </row>
    <row r="464" spans="5:6" x14ac:dyDescent="0.3">
      <c r="E464">
        <v>463</v>
      </c>
      <c r="F464">
        <v>238038</v>
      </c>
    </row>
    <row r="465" spans="5:6" x14ac:dyDescent="0.3">
      <c r="E465">
        <v>464</v>
      </c>
      <c r="F465">
        <v>238036</v>
      </c>
    </row>
    <row r="466" spans="5:6" x14ac:dyDescent="0.3">
      <c r="E466">
        <v>465</v>
      </c>
      <c r="F466">
        <v>238035</v>
      </c>
    </row>
    <row r="467" spans="5:6" x14ac:dyDescent="0.3">
      <c r="E467">
        <v>466</v>
      </c>
      <c r="F467">
        <v>238034</v>
      </c>
    </row>
    <row r="468" spans="5:6" x14ac:dyDescent="0.3">
      <c r="E468">
        <v>467</v>
      </c>
      <c r="F468">
        <v>238018</v>
      </c>
    </row>
    <row r="469" spans="5:6" x14ac:dyDescent="0.3">
      <c r="E469">
        <v>468</v>
      </c>
      <c r="F469">
        <v>238017</v>
      </c>
    </row>
    <row r="470" spans="5:6" x14ac:dyDescent="0.3">
      <c r="E470">
        <v>469</v>
      </c>
      <c r="F470">
        <v>238010</v>
      </c>
    </row>
    <row r="471" spans="5:6" x14ac:dyDescent="0.3">
      <c r="E471">
        <v>470</v>
      </c>
      <c r="F471">
        <v>238003</v>
      </c>
    </row>
    <row r="472" spans="5:6" x14ac:dyDescent="0.3">
      <c r="E472">
        <v>471</v>
      </c>
      <c r="F472">
        <v>238001</v>
      </c>
    </row>
    <row r="473" spans="5:6" x14ac:dyDescent="0.3">
      <c r="E473">
        <v>472</v>
      </c>
      <c r="F473">
        <v>237999</v>
      </c>
    </row>
    <row r="474" spans="5:6" x14ac:dyDescent="0.3">
      <c r="E474">
        <v>473</v>
      </c>
      <c r="F474">
        <v>237998</v>
      </c>
    </row>
    <row r="475" spans="5:6" x14ac:dyDescent="0.3">
      <c r="E475">
        <v>474</v>
      </c>
      <c r="F475">
        <v>237997</v>
      </c>
    </row>
    <row r="476" spans="5:6" x14ac:dyDescent="0.3">
      <c r="E476">
        <v>475</v>
      </c>
      <c r="F476">
        <v>237996</v>
      </c>
    </row>
    <row r="477" spans="5:6" x14ac:dyDescent="0.3">
      <c r="E477">
        <v>476</v>
      </c>
      <c r="F477">
        <v>237993</v>
      </c>
    </row>
    <row r="478" spans="5:6" x14ac:dyDescent="0.3">
      <c r="E478">
        <v>477</v>
      </c>
      <c r="F478">
        <v>237991</v>
      </c>
    </row>
    <row r="479" spans="5:6" x14ac:dyDescent="0.3">
      <c r="E479">
        <v>478</v>
      </c>
      <c r="F479">
        <v>237985</v>
      </c>
    </row>
    <row r="480" spans="5:6" x14ac:dyDescent="0.3">
      <c r="E480">
        <v>479</v>
      </c>
      <c r="F480">
        <v>237984</v>
      </c>
    </row>
    <row r="481" spans="5:6" x14ac:dyDescent="0.3">
      <c r="E481">
        <v>480</v>
      </c>
      <c r="F481">
        <v>237982</v>
      </c>
    </row>
    <row r="482" spans="5:6" x14ac:dyDescent="0.3">
      <c r="E482">
        <v>481</v>
      </c>
      <c r="F482">
        <v>237981</v>
      </c>
    </row>
    <row r="483" spans="5:6" x14ac:dyDescent="0.3">
      <c r="E483">
        <v>482</v>
      </c>
      <c r="F483">
        <v>237975</v>
      </c>
    </row>
    <row r="484" spans="5:6" x14ac:dyDescent="0.3">
      <c r="E484">
        <v>483</v>
      </c>
      <c r="F484">
        <v>237967</v>
      </c>
    </row>
    <row r="485" spans="5:6" x14ac:dyDescent="0.3">
      <c r="E485">
        <v>484</v>
      </c>
      <c r="F485">
        <v>237958</v>
      </c>
    </row>
    <row r="486" spans="5:6" x14ac:dyDescent="0.3">
      <c r="E486">
        <v>485</v>
      </c>
      <c r="F486">
        <v>237953</v>
      </c>
    </row>
    <row r="487" spans="5:6" x14ac:dyDescent="0.3">
      <c r="E487">
        <v>486</v>
      </c>
      <c r="F487">
        <v>237941</v>
      </c>
    </row>
    <row r="488" spans="5:6" x14ac:dyDescent="0.3">
      <c r="E488">
        <v>487</v>
      </c>
      <c r="F488">
        <v>237939</v>
      </c>
    </row>
    <row r="489" spans="5:6" x14ac:dyDescent="0.3">
      <c r="E489">
        <v>488</v>
      </c>
      <c r="F489">
        <v>237932</v>
      </c>
    </row>
    <row r="490" spans="5:6" x14ac:dyDescent="0.3">
      <c r="E490">
        <v>489</v>
      </c>
      <c r="F490">
        <v>237929</v>
      </c>
    </row>
    <row r="491" spans="5:6" x14ac:dyDescent="0.3">
      <c r="E491">
        <v>490</v>
      </c>
      <c r="F491">
        <v>237925</v>
      </c>
    </row>
    <row r="492" spans="5:6" x14ac:dyDescent="0.3">
      <c r="E492">
        <v>491</v>
      </c>
      <c r="F492">
        <v>237918</v>
      </c>
    </row>
    <row r="493" spans="5:6" x14ac:dyDescent="0.3">
      <c r="E493">
        <v>492</v>
      </c>
      <c r="F493">
        <v>237913</v>
      </c>
    </row>
    <row r="494" spans="5:6" x14ac:dyDescent="0.3">
      <c r="E494">
        <v>493</v>
      </c>
      <c r="F494">
        <v>237912</v>
      </c>
    </row>
    <row r="495" spans="5:6" x14ac:dyDescent="0.3">
      <c r="E495">
        <v>494</v>
      </c>
      <c r="F495">
        <v>237909</v>
      </c>
    </row>
    <row r="496" spans="5:6" x14ac:dyDescent="0.3">
      <c r="E496">
        <v>495</v>
      </c>
      <c r="F496">
        <v>237908</v>
      </c>
    </row>
    <row r="497" spans="5:6" x14ac:dyDescent="0.3">
      <c r="E497">
        <v>496</v>
      </c>
      <c r="F497">
        <v>237904</v>
      </c>
    </row>
    <row r="498" spans="5:6" x14ac:dyDescent="0.3">
      <c r="E498">
        <v>497</v>
      </c>
      <c r="F498">
        <v>237900</v>
      </c>
    </row>
    <row r="499" spans="5:6" x14ac:dyDescent="0.3">
      <c r="E499">
        <v>498</v>
      </c>
      <c r="F499">
        <v>237899</v>
      </c>
    </row>
    <row r="500" spans="5:6" x14ac:dyDescent="0.3">
      <c r="E500">
        <v>499</v>
      </c>
      <c r="F500">
        <v>237898</v>
      </c>
    </row>
    <row r="501" spans="5:6" x14ac:dyDescent="0.3">
      <c r="E501">
        <v>500</v>
      </c>
      <c r="F501">
        <v>237897</v>
      </c>
    </row>
    <row r="502" spans="5:6" x14ac:dyDescent="0.3">
      <c r="E502">
        <v>501</v>
      </c>
      <c r="F502">
        <v>237896</v>
      </c>
    </row>
    <row r="503" spans="5:6" x14ac:dyDescent="0.3">
      <c r="E503">
        <v>502</v>
      </c>
      <c r="F503">
        <v>237876</v>
      </c>
    </row>
    <row r="504" spans="5:6" x14ac:dyDescent="0.3">
      <c r="E504">
        <v>503</v>
      </c>
      <c r="F504">
        <v>237874</v>
      </c>
    </row>
    <row r="505" spans="5:6" x14ac:dyDescent="0.3">
      <c r="E505">
        <v>504</v>
      </c>
      <c r="F505">
        <v>237873</v>
      </c>
    </row>
    <row r="506" spans="5:6" x14ac:dyDescent="0.3">
      <c r="E506">
        <v>505</v>
      </c>
      <c r="F506">
        <v>237866</v>
      </c>
    </row>
    <row r="507" spans="5:6" x14ac:dyDescent="0.3">
      <c r="E507">
        <v>506</v>
      </c>
      <c r="F507">
        <v>237865</v>
      </c>
    </row>
    <row r="508" spans="5:6" x14ac:dyDescent="0.3">
      <c r="E508">
        <v>507</v>
      </c>
      <c r="F508">
        <v>237864</v>
      </c>
    </row>
    <row r="509" spans="5:6" x14ac:dyDescent="0.3">
      <c r="E509">
        <v>508</v>
      </c>
      <c r="F509">
        <v>237858</v>
      </c>
    </row>
    <row r="510" spans="5:6" x14ac:dyDescent="0.3">
      <c r="E510">
        <v>509</v>
      </c>
      <c r="F510">
        <v>237857</v>
      </c>
    </row>
    <row r="511" spans="5:6" x14ac:dyDescent="0.3">
      <c r="E511">
        <v>510</v>
      </c>
      <c r="F511">
        <v>237856</v>
      </c>
    </row>
    <row r="512" spans="5:6" x14ac:dyDescent="0.3">
      <c r="E512">
        <v>511</v>
      </c>
      <c r="F512">
        <v>237852</v>
      </c>
    </row>
    <row r="513" spans="5:6" x14ac:dyDescent="0.3">
      <c r="E513">
        <v>512</v>
      </c>
      <c r="F513">
        <v>237851</v>
      </c>
    </row>
    <row r="514" spans="5:6" x14ac:dyDescent="0.3">
      <c r="E514">
        <v>513</v>
      </c>
      <c r="F514">
        <v>237850</v>
      </c>
    </row>
    <row r="515" spans="5:6" x14ac:dyDescent="0.3">
      <c r="E515">
        <v>514</v>
      </c>
      <c r="F515">
        <v>237844</v>
      </c>
    </row>
    <row r="516" spans="5:6" x14ac:dyDescent="0.3">
      <c r="E516">
        <v>515</v>
      </c>
      <c r="F516">
        <v>237839</v>
      </c>
    </row>
    <row r="517" spans="5:6" x14ac:dyDescent="0.3">
      <c r="E517">
        <v>516</v>
      </c>
      <c r="F517">
        <v>237833</v>
      </c>
    </row>
    <row r="518" spans="5:6" x14ac:dyDescent="0.3">
      <c r="E518">
        <v>517</v>
      </c>
      <c r="F518">
        <v>237831</v>
      </c>
    </row>
    <row r="519" spans="5:6" x14ac:dyDescent="0.3">
      <c r="E519">
        <v>518</v>
      </c>
      <c r="F519">
        <v>237825</v>
      </c>
    </row>
    <row r="520" spans="5:6" x14ac:dyDescent="0.3">
      <c r="E520">
        <v>519</v>
      </c>
      <c r="F520">
        <v>237817</v>
      </c>
    </row>
    <row r="521" spans="5:6" x14ac:dyDescent="0.3">
      <c r="E521">
        <v>520</v>
      </c>
      <c r="F521">
        <v>237805</v>
      </c>
    </row>
    <row r="522" spans="5:6" x14ac:dyDescent="0.3">
      <c r="E522">
        <v>521</v>
      </c>
      <c r="F522">
        <v>237798</v>
      </c>
    </row>
    <row r="523" spans="5:6" x14ac:dyDescent="0.3">
      <c r="E523">
        <v>522</v>
      </c>
      <c r="F523">
        <v>237795</v>
      </c>
    </row>
    <row r="524" spans="5:6" x14ac:dyDescent="0.3">
      <c r="E524">
        <v>523</v>
      </c>
      <c r="F524">
        <v>237786</v>
      </c>
    </row>
    <row r="525" spans="5:6" x14ac:dyDescent="0.3">
      <c r="E525">
        <v>524</v>
      </c>
      <c r="F525">
        <v>237775</v>
      </c>
    </row>
    <row r="526" spans="5:6" x14ac:dyDescent="0.3">
      <c r="E526">
        <v>525</v>
      </c>
      <c r="F526">
        <v>237771</v>
      </c>
    </row>
    <row r="527" spans="5:6" x14ac:dyDescent="0.3">
      <c r="E527">
        <v>526</v>
      </c>
      <c r="F527">
        <v>237758</v>
      </c>
    </row>
    <row r="528" spans="5:6" x14ac:dyDescent="0.3">
      <c r="E528">
        <v>527</v>
      </c>
      <c r="F528">
        <v>237746</v>
      </c>
    </row>
    <row r="529" spans="5:6" x14ac:dyDescent="0.3">
      <c r="E529">
        <v>528</v>
      </c>
      <c r="F529">
        <v>237737</v>
      </c>
    </row>
    <row r="530" spans="5:6" x14ac:dyDescent="0.3">
      <c r="E530">
        <v>529</v>
      </c>
      <c r="F530">
        <v>237734</v>
      </c>
    </row>
    <row r="531" spans="5:6" x14ac:dyDescent="0.3">
      <c r="E531">
        <v>530</v>
      </c>
      <c r="F531">
        <v>237730</v>
      </c>
    </row>
    <row r="532" spans="5:6" x14ac:dyDescent="0.3">
      <c r="E532">
        <v>531</v>
      </c>
      <c r="F532">
        <v>237728</v>
      </c>
    </row>
    <row r="533" spans="5:6" x14ac:dyDescent="0.3">
      <c r="E533">
        <v>532</v>
      </c>
      <c r="F533">
        <v>237727</v>
      </c>
    </row>
    <row r="534" spans="5:6" x14ac:dyDescent="0.3">
      <c r="E534">
        <v>533</v>
      </c>
      <c r="F534">
        <v>237722</v>
      </c>
    </row>
    <row r="535" spans="5:6" x14ac:dyDescent="0.3">
      <c r="E535">
        <v>534</v>
      </c>
      <c r="F535">
        <v>237716</v>
      </c>
    </row>
    <row r="536" spans="5:6" x14ac:dyDescent="0.3">
      <c r="E536">
        <v>535</v>
      </c>
      <c r="F536">
        <v>237714</v>
      </c>
    </row>
    <row r="537" spans="5:6" x14ac:dyDescent="0.3">
      <c r="E537">
        <v>536</v>
      </c>
      <c r="F537">
        <v>237706</v>
      </c>
    </row>
    <row r="538" spans="5:6" x14ac:dyDescent="0.3">
      <c r="E538">
        <v>537</v>
      </c>
      <c r="F538">
        <v>237705</v>
      </c>
    </row>
    <row r="539" spans="5:6" x14ac:dyDescent="0.3">
      <c r="E539">
        <v>538</v>
      </c>
      <c r="F539">
        <v>237700</v>
      </c>
    </row>
    <row r="540" spans="5:6" x14ac:dyDescent="0.3">
      <c r="E540">
        <v>539</v>
      </c>
      <c r="F540">
        <v>237699</v>
      </c>
    </row>
    <row r="541" spans="5:6" x14ac:dyDescent="0.3">
      <c r="E541">
        <v>540</v>
      </c>
      <c r="F541">
        <v>237698</v>
      </c>
    </row>
    <row r="542" spans="5:6" x14ac:dyDescent="0.3">
      <c r="E542">
        <v>541</v>
      </c>
      <c r="F542">
        <v>237689</v>
      </c>
    </row>
    <row r="543" spans="5:6" x14ac:dyDescent="0.3">
      <c r="E543">
        <v>542</v>
      </c>
      <c r="F543">
        <v>237688</v>
      </c>
    </row>
    <row r="544" spans="5:6" x14ac:dyDescent="0.3">
      <c r="E544">
        <v>543</v>
      </c>
      <c r="F544">
        <v>237683</v>
      </c>
    </row>
    <row r="545" spans="5:6" x14ac:dyDescent="0.3">
      <c r="E545">
        <v>544</v>
      </c>
      <c r="F545">
        <v>237668</v>
      </c>
    </row>
    <row r="546" spans="5:6" x14ac:dyDescent="0.3">
      <c r="E546">
        <v>545</v>
      </c>
      <c r="F546">
        <v>237663</v>
      </c>
    </row>
    <row r="547" spans="5:6" x14ac:dyDescent="0.3">
      <c r="E547">
        <v>546</v>
      </c>
      <c r="F547">
        <v>237660</v>
      </c>
    </row>
    <row r="548" spans="5:6" x14ac:dyDescent="0.3">
      <c r="E548">
        <v>547</v>
      </c>
      <c r="F548">
        <v>237659</v>
      </c>
    </row>
    <row r="549" spans="5:6" x14ac:dyDescent="0.3">
      <c r="E549">
        <v>548</v>
      </c>
      <c r="F549">
        <v>237654</v>
      </c>
    </row>
    <row r="550" spans="5:6" x14ac:dyDescent="0.3">
      <c r="E550">
        <v>549</v>
      </c>
      <c r="F550">
        <v>237647</v>
      </c>
    </row>
    <row r="551" spans="5:6" x14ac:dyDescent="0.3">
      <c r="E551">
        <v>550</v>
      </c>
      <c r="F551">
        <v>237635</v>
      </c>
    </row>
    <row r="552" spans="5:6" x14ac:dyDescent="0.3">
      <c r="E552">
        <v>551</v>
      </c>
      <c r="F552">
        <v>237633</v>
      </c>
    </row>
    <row r="553" spans="5:6" x14ac:dyDescent="0.3">
      <c r="E553">
        <v>552</v>
      </c>
      <c r="F553">
        <v>237630</v>
      </c>
    </row>
    <row r="554" spans="5:6" x14ac:dyDescent="0.3">
      <c r="E554">
        <v>553</v>
      </c>
      <c r="F554">
        <v>237622</v>
      </c>
    </row>
    <row r="555" spans="5:6" x14ac:dyDescent="0.3">
      <c r="E555">
        <v>554</v>
      </c>
      <c r="F555">
        <v>237618</v>
      </c>
    </row>
    <row r="556" spans="5:6" x14ac:dyDescent="0.3">
      <c r="E556">
        <v>555</v>
      </c>
      <c r="F556">
        <v>237616</v>
      </c>
    </row>
    <row r="557" spans="5:6" x14ac:dyDescent="0.3">
      <c r="E557">
        <v>556</v>
      </c>
      <c r="F557">
        <v>237610</v>
      </c>
    </row>
    <row r="558" spans="5:6" x14ac:dyDescent="0.3">
      <c r="E558">
        <v>557</v>
      </c>
      <c r="F558">
        <v>237608</v>
      </c>
    </row>
    <row r="559" spans="5:6" x14ac:dyDescent="0.3">
      <c r="E559">
        <v>558</v>
      </c>
      <c r="F559">
        <v>237607</v>
      </c>
    </row>
    <row r="560" spans="5:6" x14ac:dyDescent="0.3">
      <c r="E560">
        <v>559</v>
      </c>
      <c r="F560">
        <v>237600</v>
      </c>
    </row>
    <row r="561" spans="5:6" x14ac:dyDescent="0.3">
      <c r="E561">
        <v>560</v>
      </c>
      <c r="F561">
        <v>237594</v>
      </c>
    </row>
    <row r="562" spans="5:6" x14ac:dyDescent="0.3">
      <c r="E562">
        <v>561</v>
      </c>
      <c r="F562">
        <v>237589</v>
      </c>
    </row>
    <row r="563" spans="5:6" x14ac:dyDescent="0.3">
      <c r="E563">
        <v>562</v>
      </c>
      <c r="F563">
        <v>237574</v>
      </c>
    </row>
    <row r="564" spans="5:6" x14ac:dyDescent="0.3">
      <c r="E564">
        <v>563</v>
      </c>
      <c r="F564">
        <v>237573</v>
      </c>
    </row>
    <row r="565" spans="5:6" x14ac:dyDescent="0.3">
      <c r="E565">
        <v>564</v>
      </c>
      <c r="F565">
        <v>237566</v>
      </c>
    </row>
    <row r="566" spans="5:6" x14ac:dyDescent="0.3">
      <c r="E566">
        <v>565</v>
      </c>
      <c r="F566">
        <v>237563</v>
      </c>
    </row>
    <row r="567" spans="5:6" x14ac:dyDescent="0.3">
      <c r="E567">
        <v>566</v>
      </c>
      <c r="F567">
        <v>237561</v>
      </c>
    </row>
    <row r="568" spans="5:6" x14ac:dyDescent="0.3">
      <c r="E568">
        <v>567</v>
      </c>
      <c r="F568">
        <v>237557</v>
      </c>
    </row>
    <row r="569" spans="5:6" x14ac:dyDescent="0.3">
      <c r="E569">
        <v>568</v>
      </c>
      <c r="F569">
        <v>237556</v>
      </c>
    </row>
    <row r="570" spans="5:6" x14ac:dyDescent="0.3">
      <c r="E570">
        <v>569</v>
      </c>
      <c r="F570">
        <v>237541</v>
      </c>
    </row>
    <row r="571" spans="5:6" x14ac:dyDescent="0.3">
      <c r="E571">
        <v>570</v>
      </c>
      <c r="F571">
        <v>237534</v>
      </c>
    </row>
    <row r="572" spans="5:6" x14ac:dyDescent="0.3">
      <c r="E572">
        <v>571</v>
      </c>
      <c r="F572">
        <v>237532</v>
      </c>
    </row>
    <row r="573" spans="5:6" x14ac:dyDescent="0.3">
      <c r="E573">
        <v>572</v>
      </c>
      <c r="F573">
        <v>237531</v>
      </c>
    </row>
    <row r="574" spans="5:6" x14ac:dyDescent="0.3">
      <c r="E574">
        <v>573</v>
      </c>
      <c r="F574">
        <v>237527</v>
      </c>
    </row>
    <row r="575" spans="5:6" x14ac:dyDescent="0.3">
      <c r="E575">
        <v>574</v>
      </c>
      <c r="F575">
        <v>237525</v>
      </c>
    </row>
    <row r="576" spans="5:6" x14ac:dyDescent="0.3">
      <c r="E576">
        <v>575</v>
      </c>
      <c r="F576">
        <v>237521</v>
      </c>
    </row>
    <row r="577" spans="5:6" x14ac:dyDescent="0.3">
      <c r="E577">
        <v>576</v>
      </c>
      <c r="F577">
        <v>237519</v>
      </c>
    </row>
    <row r="578" spans="5:6" x14ac:dyDescent="0.3">
      <c r="E578">
        <v>577</v>
      </c>
      <c r="F578">
        <v>237511</v>
      </c>
    </row>
    <row r="579" spans="5:6" x14ac:dyDescent="0.3">
      <c r="E579">
        <v>578</v>
      </c>
      <c r="F579">
        <v>237510</v>
      </c>
    </row>
    <row r="580" spans="5:6" x14ac:dyDescent="0.3">
      <c r="E580">
        <v>579</v>
      </c>
      <c r="F580">
        <v>237509</v>
      </c>
    </row>
    <row r="581" spans="5:6" x14ac:dyDescent="0.3">
      <c r="E581">
        <v>580</v>
      </c>
      <c r="F581">
        <v>237504</v>
      </c>
    </row>
    <row r="582" spans="5:6" x14ac:dyDescent="0.3">
      <c r="E582">
        <v>581</v>
      </c>
      <c r="F582">
        <v>237502</v>
      </c>
    </row>
    <row r="583" spans="5:6" x14ac:dyDescent="0.3">
      <c r="E583">
        <v>582</v>
      </c>
      <c r="F583">
        <v>237479</v>
      </c>
    </row>
    <row r="584" spans="5:6" x14ac:dyDescent="0.3">
      <c r="E584">
        <v>583</v>
      </c>
      <c r="F584">
        <v>237478</v>
      </c>
    </row>
    <row r="585" spans="5:6" x14ac:dyDescent="0.3">
      <c r="E585">
        <v>584</v>
      </c>
      <c r="F585">
        <v>237475</v>
      </c>
    </row>
    <row r="586" spans="5:6" x14ac:dyDescent="0.3">
      <c r="E586">
        <v>585</v>
      </c>
      <c r="F586">
        <v>237469</v>
      </c>
    </row>
    <row r="587" spans="5:6" x14ac:dyDescent="0.3">
      <c r="E587">
        <v>586</v>
      </c>
      <c r="F587">
        <v>237466</v>
      </c>
    </row>
    <row r="588" spans="5:6" x14ac:dyDescent="0.3">
      <c r="E588">
        <v>587</v>
      </c>
      <c r="F588">
        <v>237464</v>
      </c>
    </row>
    <row r="589" spans="5:6" x14ac:dyDescent="0.3">
      <c r="E589">
        <v>588</v>
      </c>
      <c r="F589">
        <v>237455</v>
      </c>
    </row>
    <row r="590" spans="5:6" x14ac:dyDescent="0.3">
      <c r="E590">
        <v>589</v>
      </c>
      <c r="F590">
        <v>237454</v>
      </c>
    </row>
    <row r="591" spans="5:6" x14ac:dyDescent="0.3">
      <c r="E591">
        <v>590</v>
      </c>
      <c r="F591">
        <v>237446</v>
      </c>
    </row>
    <row r="592" spans="5:6" x14ac:dyDescent="0.3">
      <c r="E592">
        <v>591</v>
      </c>
      <c r="F592">
        <v>237443</v>
      </c>
    </row>
    <row r="593" spans="5:6" x14ac:dyDescent="0.3">
      <c r="E593">
        <v>592</v>
      </c>
      <c r="F593">
        <v>237442</v>
      </c>
    </row>
    <row r="594" spans="5:6" x14ac:dyDescent="0.3">
      <c r="E594">
        <v>593</v>
      </c>
      <c r="F594">
        <v>237440</v>
      </c>
    </row>
    <row r="595" spans="5:6" x14ac:dyDescent="0.3">
      <c r="E595">
        <v>594</v>
      </c>
      <c r="F595">
        <v>237432</v>
      </c>
    </row>
    <row r="596" spans="5:6" x14ac:dyDescent="0.3">
      <c r="E596">
        <v>595</v>
      </c>
      <c r="F596">
        <v>237431</v>
      </c>
    </row>
    <row r="597" spans="5:6" x14ac:dyDescent="0.3">
      <c r="E597">
        <v>596</v>
      </c>
      <c r="F597">
        <v>237430</v>
      </c>
    </row>
    <row r="598" spans="5:6" x14ac:dyDescent="0.3">
      <c r="E598">
        <v>597</v>
      </c>
      <c r="F598">
        <v>237419</v>
      </c>
    </row>
    <row r="599" spans="5:6" x14ac:dyDescent="0.3">
      <c r="E599">
        <v>598</v>
      </c>
      <c r="F599">
        <v>237415</v>
      </c>
    </row>
    <row r="600" spans="5:6" x14ac:dyDescent="0.3">
      <c r="E600">
        <v>599</v>
      </c>
      <c r="F600">
        <v>237408</v>
      </c>
    </row>
    <row r="601" spans="5:6" x14ac:dyDescent="0.3">
      <c r="E601">
        <v>600</v>
      </c>
      <c r="F601">
        <v>237405</v>
      </c>
    </row>
    <row r="602" spans="5:6" x14ac:dyDescent="0.3">
      <c r="E602">
        <v>601</v>
      </c>
      <c r="F602">
        <v>237399</v>
      </c>
    </row>
    <row r="603" spans="5:6" x14ac:dyDescent="0.3">
      <c r="E603">
        <v>602</v>
      </c>
      <c r="F603">
        <v>237398</v>
      </c>
    </row>
    <row r="604" spans="5:6" x14ac:dyDescent="0.3">
      <c r="E604">
        <v>603</v>
      </c>
      <c r="F604">
        <v>237396</v>
      </c>
    </row>
    <row r="605" spans="5:6" x14ac:dyDescent="0.3">
      <c r="E605">
        <v>604</v>
      </c>
      <c r="F605">
        <v>237393</v>
      </c>
    </row>
    <row r="606" spans="5:6" x14ac:dyDescent="0.3">
      <c r="E606">
        <v>605</v>
      </c>
      <c r="F606">
        <v>237389</v>
      </c>
    </row>
    <row r="607" spans="5:6" x14ac:dyDescent="0.3">
      <c r="E607">
        <v>606</v>
      </c>
      <c r="F607">
        <v>237386</v>
      </c>
    </row>
    <row r="608" spans="5:6" x14ac:dyDescent="0.3">
      <c r="E608">
        <v>607</v>
      </c>
      <c r="F608">
        <v>237385</v>
      </c>
    </row>
    <row r="609" spans="5:6" x14ac:dyDescent="0.3">
      <c r="E609">
        <v>608</v>
      </c>
      <c r="F609">
        <v>237384</v>
      </c>
    </row>
    <row r="610" spans="5:6" x14ac:dyDescent="0.3">
      <c r="E610">
        <v>609</v>
      </c>
      <c r="F610">
        <v>237383</v>
      </c>
    </row>
    <row r="611" spans="5:6" x14ac:dyDescent="0.3">
      <c r="E611">
        <v>610</v>
      </c>
      <c r="F611">
        <v>237382</v>
      </c>
    </row>
    <row r="612" spans="5:6" x14ac:dyDescent="0.3">
      <c r="E612">
        <v>611</v>
      </c>
      <c r="F612">
        <v>237377</v>
      </c>
    </row>
    <row r="613" spans="5:6" x14ac:dyDescent="0.3">
      <c r="E613">
        <v>612</v>
      </c>
      <c r="F613">
        <v>237376</v>
      </c>
    </row>
    <row r="614" spans="5:6" x14ac:dyDescent="0.3">
      <c r="E614">
        <v>613</v>
      </c>
      <c r="F614">
        <v>237369</v>
      </c>
    </row>
    <row r="615" spans="5:6" x14ac:dyDescent="0.3">
      <c r="E615">
        <v>614</v>
      </c>
      <c r="F615">
        <v>237366</v>
      </c>
    </row>
    <row r="616" spans="5:6" x14ac:dyDescent="0.3">
      <c r="E616">
        <v>615</v>
      </c>
      <c r="F616">
        <v>237360</v>
      </c>
    </row>
    <row r="617" spans="5:6" x14ac:dyDescent="0.3">
      <c r="E617">
        <v>616</v>
      </c>
      <c r="F617">
        <v>237352</v>
      </c>
    </row>
    <row r="618" spans="5:6" x14ac:dyDescent="0.3">
      <c r="E618">
        <v>617</v>
      </c>
      <c r="F618">
        <v>237351</v>
      </c>
    </row>
    <row r="619" spans="5:6" x14ac:dyDescent="0.3">
      <c r="E619">
        <v>618</v>
      </c>
      <c r="F619">
        <v>237348</v>
      </c>
    </row>
    <row r="620" spans="5:6" x14ac:dyDescent="0.3">
      <c r="E620">
        <v>619</v>
      </c>
      <c r="F620">
        <v>237344</v>
      </c>
    </row>
    <row r="621" spans="5:6" x14ac:dyDescent="0.3">
      <c r="E621">
        <v>620</v>
      </c>
      <c r="F621">
        <v>237343</v>
      </c>
    </row>
    <row r="622" spans="5:6" x14ac:dyDescent="0.3">
      <c r="E622">
        <v>621</v>
      </c>
      <c r="F622">
        <v>237342</v>
      </c>
    </row>
    <row r="623" spans="5:6" x14ac:dyDescent="0.3">
      <c r="E623">
        <v>622</v>
      </c>
      <c r="F623">
        <v>237339</v>
      </c>
    </row>
    <row r="624" spans="5:6" x14ac:dyDescent="0.3">
      <c r="E624">
        <v>623</v>
      </c>
      <c r="F624">
        <v>237331</v>
      </c>
    </row>
    <row r="625" spans="5:6" x14ac:dyDescent="0.3">
      <c r="E625">
        <v>624</v>
      </c>
      <c r="F625">
        <v>237330</v>
      </c>
    </row>
    <row r="626" spans="5:6" x14ac:dyDescent="0.3">
      <c r="E626">
        <v>625</v>
      </c>
      <c r="F626">
        <v>237329</v>
      </c>
    </row>
    <row r="627" spans="5:6" x14ac:dyDescent="0.3">
      <c r="E627">
        <v>626</v>
      </c>
      <c r="F627">
        <v>237328</v>
      </c>
    </row>
    <row r="628" spans="5:6" x14ac:dyDescent="0.3">
      <c r="E628">
        <v>627</v>
      </c>
      <c r="F628">
        <v>237324</v>
      </c>
    </row>
    <row r="629" spans="5:6" x14ac:dyDescent="0.3">
      <c r="E629">
        <v>628</v>
      </c>
      <c r="F629">
        <v>237318</v>
      </c>
    </row>
    <row r="630" spans="5:6" x14ac:dyDescent="0.3">
      <c r="E630">
        <v>629</v>
      </c>
      <c r="F630">
        <v>237310</v>
      </c>
    </row>
    <row r="631" spans="5:6" x14ac:dyDescent="0.3">
      <c r="E631">
        <v>630</v>
      </c>
      <c r="F631">
        <v>237309</v>
      </c>
    </row>
    <row r="632" spans="5:6" x14ac:dyDescent="0.3">
      <c r="E632">
        <v>631</v>
      </c>
      <c r="F632">
        <v>237308</v>
      </c>
    </row>
    <row r="633" spans="5:6" x14ac:dyDescent="0.3">
      <c r="E633">
        <v>632</v>
      </c>
      <c r="F633">
        <v>237307</v>
      </c>
    </row>
    <row r="634" spans="5:6" x14ac:dyDescent="0.3">
      <c r="E634">
        <v>633</v>
      </c>
      <c r="F634">
        <v>237303</v>
      </c>
    </row>
    <row r="635" spans="5:6" x14ac:dyDescent="0.3">
      <c r="E635">
        <v>634</v>
      </c>
      <c r="F635">
        <v>237300</v>
      </c>
    </row>
    <row r="636" spans="5:6" x14ac:dyDescent="0.3">
      <c r="E636">
        <v>635</v>
      </c>
      <c r="F636">
        <v>237299</v>
      </c>
    </row>
    <row r="637" spans="5:6" x14ac:dyDescent="0.3">
      <c r="E637">
        <v>636</v>
      </c>
      <c r="F637">
        <v>237296</v>
      </c>
    </row>
    <row r="638" spans="5:6" x14ac:dyDescent="0.3">
      <c r="E638">
        <v>637</v>
      </c>
      <c r="F638">
        <v>237295</v>
      </c>
    </row>
    <row r="639" spans="5:6" x14ac:dyDescent="0.3">
      <c r="E639">
        <v>638</v>
      </c>
      <c r="F639">
        <v>237289</v>
      </c>
    </row>
    <row r="640" spans="5:6" x14ac:dyDescent="0.3">
      <c r="E640">
        <v>639</v>
      </c>
      <c r="F640">
        <v>237280</v>
      </c>
    </row>
    <row r="641" spans="5:6" x14ac:dyDescent="0.3">
      <c r="E641">
        <v>640</v>
      </c>
      <c r="F641">
        <v>237277</v>
      </c>
    </row>
    <row r="642" spans="5:6" x14ac:dyDescent="0.3">
      <c r="E642">
        <v>641</v>
      </c>
      <c r="F642">
        <v>237275</v>
      </c>
    </row>
    <row r="643" spans="5:6" x14ac:dyDescent="0.3">
      <c r="E643">
        <v>642</v>
      </c>
      <c r="F643">
        <v>237273</v>
      </c>
    </row>
    <row r="644" spans="5:6" x14ac:dyDescent="0.3">
      <c r="E644">
        <v>643</v>
      </c>
      <c r="F644">
        <v>237271</v>
      </c>
    </row>
    <row r="645" spans="5:6" x14ac:dyDescent="0.3">
      <c r="E645">
        <v>644</v>
      </c>
      <c r="F645">
        <v>237269</v>
      </c>
    </row>
    <row r="646" spans="5:6" x14ac:dyDescent="0.3">
      <c r="E646">
        <v>645</v>
      </c>
      <c r="F646">
        <v>237268</v>
      </c>
    </row>
    <row r="647" spans="5:6" x14ac:dyDescent="0.3">
      <c r="E647">
        <v>646</v>
      </c>
      <c r="F647">
        <v>237266</v>
      </c>
    </row>
    <row r="648" spans="5:6" x14ac:dyDescent="0.3">
      <c r="E648">
        <v>647</v>
      </c>
      <c r="F648">
        <v>237262</v>
      </c>
    </row>
    <row r="649" spans="5:6" x14ac:dyDescent="0.3">
      <c r="E649">
        <v>648</v>
      </c>
      <c r="F649">
        <v>237254</v>
      </c>
    </row>
    <row r="650" spans="5:6" x14ac:dyDescent="0.3">
      <c r="E650">
        <v>649</v>
      </c>
      <c r="F650">
        <v>237253</v>
      </c>
    </row>
    <row r="651" spans="5:6" x14ac:dyDescent="0.3">
      <c r="E651">
        <v>650</v>
      </c>
      <c r="F651">
        <v>237250</v>
      </c>
    </row>
    <row r="652" spans="5:6" x14ac:dyDescent="0.3">
      <c r="E652">
        <v>651</v>
      </c>
      <c r="F652">
        <v>237246</v>
      </c>
    </row>
    <row r="653" spans="5:6" x14ac:dyDescent="0.3">
      <c r="E653">
        <v>652</v>
      </c>
      <c r="F653">
        <v>237240</v>
      </c>
    </row>
    <row r="654" spans="5:6" x14ac:dyDescent="0.3">
      <c r="E654">
        <v>653</v>
      </c>
      <c r="F654">
        <v>237239</v>
      </c>
    </row>
    <row r="655" spans="5:6" x14ac:dyDescent="0.3">
      <c r="E655">
        <v>654</v>
      </c>
      <c r="F655">
        <v>237236</v>
      </c>
    </row>
    <row r="656" spans="5:6" x14ac:dyDescent="0.3">
      <c r="E656">
        <v>655</v>
      </c>
      <c r="F656">
        <v>237235</v>
      </c>
    </row>
    <row r="657" spans="5:6" x14ac:dyDescent="0.3">
      <c r="E657">
        <v>656</v>
      </c>
      <c r="F657">
        <v>237232</v>
      </c>
    </row>
    <row r="658" spans="5:6" x14ac:dyDescent="0.3">
      <c r="E658">
        <v>657</v>
      </c>
      <c r="F658">
        <v>237230</v>
      </c>
    </row>
    <row r="659" spans="5:6" x14ac:dyDescent="0.3">
      <c r="E659">
        <v>658</v>
      </c>
      <c r="F659">
        <v>237229</v>
      </c>
    </row>
    <row r="660" spans="5:6" x14ac:dyDescent="0.3">
      <c r="E660">
        <v>659</v>
      </c>
      <c r="F660">
        <v>237227</v>
      </c>
    </row>
    <row r="661" spans="5:6" x14ac:dyDescent="0.3">
      <c r="E661">
        <v>660</v>
      </c>
      <c r="F661">
        <v>237220</v>
      </c>
    </row>
    <row r="662" spans="5:6" x14ac:dyDescent="0.3">
      <c r="E662">
        <v>661</v>
      </c>
      <c r="F662">
        <v>237213</v>
      </c>
    </row>
    <row r="663" spans="5:6" x14ac:dyDescent="0.3">
      <c r="E663">
        <v>662</v>
      </c>
      <c r="F663">
        <v>237207</v>
      </c>
    </row>
    <row r="664" spans="5:6" x14ac:dyDescent="0.3">
      <c r="E664">
        <v>663</v>
      </c>
      <c r="F664">
        <v>237204</v>
      </c>
    </row>
    <row r="665" spans="5:6" x14ac:dyDescent="0.3">
      <c r="E665">
        <v>664</v>
      </c>
      <c r="F665">
        <v>237202</v>
      </c>
    </row>
    <row r="666" spans="5:6" x14ac:dyDescent="0.3">
      <c r="E666">
        <v>665</v>
      </c>
      <c r="F666">
        <v>237201</v>
      </c>
    </row>
    <row r="667" spans="5:6" x14ac:dyDescent="0.3">
      <c r="E667">
        <v>666</v>
      </c>
      <c r="F667">
        <v>237198</v>
      </c>
    </row>
    <row r="668" spans="5:6" x14ac:dyDescent="0.3">
      <c r="E668">
        <v>667</v>
      </c>
      <c r="F668">
        <v>237193</v>
      </c>
    </row>
    <row r="669" spans="5:6" x14ac:dyDescent="0.3">
      <c r="E669">
        <v>668</v>
      </c>
      <c r="F669">
        <v>237191</v>
      </c>
    </row>
    <row r="670" spans="5:6" x14ac:dyDescent="0.3">
      <c r="E670">
        <v>669</v>
      </c>
      <c r="F670">
        <v>237184</v>
      </c>
    </row>
    <row r="671" spans="5:6" x14ac:dyDescent="0.3">
      <c r="E671">
        <v>670</v>
      </c>
      <c r="F671">
        <v>237183</v>
      </c>
    </row>
    <row r="672" spans="5:6" x14ac:dyDescent="0.3">
      <c r="E672">
        <v>671</v>
      </c>
      <c r="F672">
        <v>237177</v>
      </c>
    </row>
    <row r="673" spans="5:6" x14ac:dyDescent="0.3">
      <c r="E673">
        <v>672</v>
      </c>
      <c r="F673">
        <v>237174</v>
      </c>
    </row>
    <row r="674" spans="5:6" x14ac:dyDescent="0.3">
      <c r="E674">
        <v>673</v>
      </c>
      <c r="F674">
        <v>237172</v>
      </c>
    </row>
    <row r="675" spans="5:6" x14ac:dyDescent="0.3">
      <c r="E675">
        <v>674</v>
      </c>
      <c r="F675">
        <v>237170</v>
      </c>
    </row>
    <row r="676" spans="5:6" x14ac:dyDescent="0.3">
      <c r="E676">
        <v>675</v>
      </c>
      <c r="F676">
        <v>237169</v>
      </c>
    </row>
    <row r="677" spans="5:6" x14ac:dyDescent="0.3">
      <c r="E677">
        <v>676</v>
      </c>
      <c r="F677">
        <v>237167</v>
      </c>
    </row>
    <row r="678" spans="5:6" x14ac:dyDescent="0.3">
      <c r="E678">
        <v>677</v>
      </c>
      <c r="F678">
        <v>237158</v>
      </c>
    </row>
    <row r="679" spans="5:6" x14ac:dyDescent="0.3">
      <c r="E679">
        <v>678</v>
      </c>
      <c r="F679">
        <v>237148</v>
      </c>
    </row>
    <row r="680" spans="5:6" x14ac:dyDescent="0.3">
      <c r="E680">
        <v>679</v>
      </c>
      <c r="F680">
        <v>237144</v>
      </c>
    </row>
    <row r="681" spans="5:6" x14ac:dyDescent="0.3">
      <c r="E681">
        <v>680</v>
      </c>
      <c r="F681">
        <v>237137</v>
      </c>
    </row>
    <row r="682" spans="5:6" x14ac:dyDescent="0.3">
      <c r="E682">
        <v>681</v>
      </c>
      <c r="F682">
        <v>237135</v>
      </c>
    </row>
    <row r="683" spans="5:6" x14ac:dyDescent="0.3">
      <c r="E683">
        <v>682</v>
      </c>
      <c r="F683">
        <v>237131</v>
      </c>
    </row>
    <row r="684" spans="5:6" x14ac:dyDescent="0.3">
      <c r="E684">
        <v>683</v>
      </c>
      <c r="F684">
        <v>237129</v>
      </c>
    </row>
    <row r="685" spans="5:6" x14ac:dyDescent="0.3">
      <c r="E685">
        <v>684</v>
      </c>
      <c r="F685">
        <v>237127</v>
      </c>
    </row>
    <row r="686" spans="5:6" x14ac:dyDescent="0.3">
      <c r="E686">
        <v>685</v>
      </c>
      <c r="F686">
        <v>237126</v>
      </c>
    </row>
    <row r="687" spans="5:6" x14ac:dyDescent="0.3">
      <c r="E687">
        <v>686</v>
      </c>
      <c r="F687">
        <v>237124</v>
      </c>
    </row>
    <row r="688" spans="5:6" x14ac:dyDescent="0.3">
      <c r="E688">
        <v>687</v>
      </c>
      <c r="F688">
        <v>237122</v>
      </c>
    </row>
    <row r="689" spans="5:6" x14ac:dyDescent="0.3">
      <c r="E689">
        <v>688</v>
      </c>
      <c r="F689">
        <v>237115</v>
      </c>
    </row>
    <row r="690" spans="5:6" x14ac:dyDescent="0.3">
      <c r="E690">
        <v>689</v>
      </c>
      <c r="F690">
        <v>237112</v>
      </c>
    </row>
    <row r="691" spans="5:6" x14ac:dyDescent="0.3">
      <c r="E691">
        <v>690</v>
      </c>
      <c r="F691">
        <v>237111</v>
      </c>
    </row>
    <row r="692" spans="5:6" x14ac:dyDescent="0.3">
      <c r="E692">
        <v>691</v>
      </c>
      <c r="F692">
        <v>237107</v>
      </c>
    </row>
    <row r="693" spans="5:6" x14ac:dyDescent="0.3">
      <c r="E693">
        <v>692</v>
      </c>
      <c r="F693">
        <v>237106</v>
      </c>
    </row>
    <row r="694" spans="5:6" x14ac:dyDescent="0.3">
      <c r="E694">
        <v>693</v>
      </c>
      <c r="F694">
        <v>237093</v>
      </c>
    </row>
    <row r="695" spans="5:6" x14ac:dyDescent="0.3">
      <c r="E695">
        <v>694</v>
      </c>
      <c r="F695">
        <v>237086</v>
      </c>
    </row>
    <row r="696" spans="5:6" x14ac:dyDescent="0.3">
      <c r="E696">
        <v>695</v>
      </c>
      <c r="F696">
        <v>237083</v>
      </c>
    </row>
    <row r="697" spans="5:6" x14ac:dyDescent="0.3">
      <c r="E697">
        <v>696</v>
      </c>
      <c r="F697">
        <v>237079</v>
      </c>
    </row>
    <row r="698" spans="5:6" x14ac:dyDescent="0.3">
      <c r="E698">
        <v>697</v>
      </c>
      <c r="F698">
        <v>237073</v>
      </c>
    </row>
    <row r="699" spans="5:6" x14ac:dyDescent="0.3">
      <c r="E699">
        <v>698</v>
      </c>
      <c r="F699">
        <v>237069</v>
      </c>
    </row>
    <row r="700" spans="5:6" x14ac:dyDescent="0.3">
      <c r="E700">
        <v>699</v>
      </c>
      <c r="F700">
        <v>237065</v>
      </c>
    </row>
    <row r="701" spans="5:6" x14ac:dyDescent="0.3">
      <c r="E701">
        <v>700</v>
      </c>
      <c r="F701">
        <v>237059</v>
      </c>
    </row>
    <row r="702" spans="5:6" x14ac:dyDescent="0.3">
      <c r="E702">
        <v>701</v>
      </c>
      <c r="F702">
        <v>237058</v>
      </c>
    </row>
    <row r="703" spans="5:6" x14ac:dyDescent="0.3">
      <c r="E703">
        <v>702</v>
      </c>
      <c r="F703">
        <v>237052</v>
      </c>
    </row>
    <row r="704" spans="5:6" x14ac:dyDescent="0.3">
      <c r="E704">
        <v>703</v>
      </c>
      <c r="F704">
        <v>237047</v>
      </c>
    </row>
    <row r="705" spans="5:6" x14ac:dyDescent="0.3">
      <c r="E705">
        <v>704</v>
      </c>
      <c r="F705">
        <v>237039</v>
      </c>
    </row>
    <row r="706" spans="5:6" x14ac:dyDescent="0.3">
      <c r="E706">
        <v>705</v>
      </c>
      <c r="F706">
        <v>237032</v>
      </c>
    </row>
    <row r="707" spans="5:6" x14ac:dyDescent="0.3">
      <c r="E707">
        <v>706</v>
      </c>
      <c r="F707">
        <v>237027</v>
      </c>
    </row>
    <row r="708" spans="5:6" x14ac:dyDescent="0.3">
      <c r="E708">
        <v>707</v>
      </c>
      <c r="F708">
        <v>237023</v>
      </c>
    </row>
    <row r="709" spans="5:6" x14ac:dyDescent="0.3">
      <c r="E709">
        <v>708</v>
      </c>
      <c r="F709">
        <v>237012</v>
      </c>
    </row>
    <row r="710" spans="5:6" x14ac:dyDescent="0.3">
      <c r="E710">
        <v>709</v>
      </c>
      <c r="F710">
        <v>237011</v>
      </c>
    </row>
    <row r="711" spans="5:6" x14ac:dyDescent="0.3">
      <c r="E711">
        <v>710</v>
      </c>
      <c r="F711">
        <v>237007</v>
      </c>
    </row>
    <row r="712" spans="5:6" x14ac:dyDescent="0.3">
      <c r="E712">
        <v>711</v>
      </c>
      <c r="F712">
        <v>236990</v>
      </c>
    </row>
    <row r="713" spans="5:6" x14ac:dyDescent="0.3">
      <c r="E713">
        <v>712</v>
      </c>
      <c r="F713">
        <v>236989</v>
      </c>
    </row>
    <row r="714" spans="5:6" x14ac:dyDescent="0.3">
      <c r="E714">
        <v>713</v>
      </c>
      <c r="F714">
        <v>236986</v>
      </c>
    </row>
    <row r="715" spans="5:6" x14ac:dyDescent="0.3">
      <c r="E715">
        <v>714</v>
      </c>
      <c r="F715">
        <v>236983</v>
      </c>
    </row>
    <row r="716" spans="5:6" x14ac:dyDescent="0.3">
      <c r="E716">
        <v>715</v>
      </c>
      <c r="F716">
        <v>236981</v>
      </c>
    </row>
    <row r="717" spans="5:6" x14ac:dyDescent="0.3">
      <c r="E717">
        <v>716</v>
      </c>
      <c r="F717">
        <v>236976</v>
      </c>
    </row>
    <row r="718" spans="5:6" x14ac:dyDescent="0.3">
      <c r="E718">
        <v>717</v>
      </c>
      <c r="F718">
        <v>236971</v>
      </c>
    </row>
    <row r="719" spans="5:6" x14ac:dyDescent="0.3">
      <c r="E719">
        <v>718</v>
      </c>
      <c r="F719">
        <v>236968</v>
      </c>
    </row>
    <row r="720" spans="5:6" x14ac:dyDescent="0.3">
      <c r="E720">
        <v>719</v>
      </c>
      <c r="F720">
        <v>236966</v>
      </c>
    </row>
    <row r="721" spans="5:6" x14ac:dyDescent="0.3">
      <c r="E721">
        <v>720</v>
      </c>
      <c r="F721">
        <v>236964</v>
      </c>
    </row>
    <row r="722" spans="5:6" x14ac:dyDescent="0.3">
      <c r="E722">
        <v>721</v>
      </c>
      <c r="F722">
        <v>236962</v>
      </c>
    </row>
    <row r="723" spans="5:6" x14ac:dyDescent="0.3">
      <c r="E723">
        <v>722</v>
      </c>
      <c r="F723">
        <v>236960</v>
      </c>
    </row>
    <row r="724" spans="5:6" x14ac:dyDescent="0.3">
      <c r="E724">
        <v>723</v>
      </c>
      <c r="F724">
        <v>236959</v>
      </c>
    </row>
    <row r="725" spans="5:6" x14ac:dyDescent="0.3">
      <c r="E725">
        <v>724</v>
      </c>
      <c r="F725">
        <v>236954</v>
      </c>
    </row>
    <row r="726" spans="5:6" x14ac:dyDescent="0.3">
      <c r="E726">
        <v>725</v>
      </c>
      <c r="F726">
        <v>236949</v>
      </c>
    </row>
    <row r="727" spans="5:6" x14ac:dyDescent="0.3">
      <c r="E727">
        <v>726</v>
      </c>
      <c r="F727">
        <v>236942</v>
      </c>
    </row>
    <row r="728" spans="5:6" x14ac:dyDescent="0.3">
      <c r="E728">
        <v>727</v>
      </c>
      <c r="F728">
        <v>236939</v>
      </c>
    </row>
    <row r="729" spans="5:6" x14ac:dyDescent="0.3">
      <c r="E729">
        <v>728</v>
      </c>
      <c r="F729">
        <v>236912</v>
      </c>
    </row>
    <row r="730" spans="5:6" x14ac:dyDescent="0.3">
      <c r="E730">
        <v>729</v>
      </c>
      <c r="F730">
        <v>236906</v>
      </c>
    </row>
    <row r="731" spans="5:6" x14ac:dyDescent="0.3">
      <c r="E731">
        <v>730</v>
      </c>
      <c r="F731">
        <v>236896</v>
      </c>
    </row>
    <row r="732" spans="5:6" x14ac:dyDescent="0.3">
      <c r="E732">
        <v>731</v>
      </c>
      <c r="F732">
        <v>236894</v>
      </c>
    </row>
    <row r="733" spans="5:6" x14ac:dyDescent="0.3">
      <c r="E733">
        <v>732</v>
      </c>
      <c r="F733">
        <v>236886</v>
      </c>
    </row>
    <row r="734" spans="5:6" x14ac:dyDescent="0.3">
      <c r="E734">
        <v>733</v>
      </c>
      <c r="F734">
        <v>236878</v>
      </c>
    </row>
    <row r="735" spans="5:6" x14ac:dyDescent="0.3">
      <c r="E735">
        <v>734</v>
      </c>
      <c r="F735">
        <v>236876</v>
      </c>
    </row>
    <row r="736" spans="5:6" x14ac:dyDescent="0.3">
      <c r="E736">
        <v>735</v>
      </c>
      <c r="F736">
        <v>236875</v>
      </c>
    </row>
    <row r="737" spans="5:6" x14ac:dyDescent="0.3">
      <c r="E737">
        <v>736</v>
      </c>
      <c r="F737">
        <v>236874</v>
      </c>
    </row>
    <row r="738" spans="5:6" x14ac:dyDescent="0.3">
      <c r="E738">
        <v>737</v>
      </c>
      <c r="F738">
        <v>236872</v>
      </c>
    </row>
    <row r="739" spans="5:6" x14ac:dyDescent="0.3">
      <c r="E739">
        <v>738</v>
      </c>
      <c r="F739">
        <v>236871</v>
      </c>
    </row>
    <row r="740" spans="5:6" x14ac:dyDescent="0.3">
      <c r="E740">
        <v>739</v>
      </c>
      <c r="F740">
        <v>236867</v>
      </c>
    </row>
    <row r="741" spans="5:6" x14ac:dyDescent="0.3">
      <c r="E741">
        <v>740</v>
      </c>
      <c r="F741">
        <v>236864</v>
      </c>
    </row>
    <row r="742" spans="5:6" x14ac:dyDescent="0.3">
      <c r="E742">
        <v>741</v>
      </c>
      <c r="F742">
        <v>236862</v>
      </c>
    </row>
    <row r="743" spans="5:6" x14ac:dyDescent="0.3">
      <c r="E743">
        <v>742</v>
      </c>
      <c r="F743">
        <v>236848</v>
      </c>
    </row>
    <row r="744" spans="5:6" x14ac:dyDescent="0.3">
      <c r="E744">
        <v>743</v>
      </c>
      <c r="F744">
        <v>236843</v>
      </c>
    </row>
    <row r="745" spans="5:6" x14ac:dyDescent="0.3">
      <c r="E745">
        <v>744</v>
      </c>
      <c r="F745">
        <v>236841</v>
      </c>
    </row>
    <row r="746" spans="5:6" x14ac:dyDescent="0.3">
      <c r="E746">
        <v>745</v>
      </c>
      <c r="F746">
        <v>236839</v>
      </c>
    </row>
    <row r="747" spans="5:6" x14ac:dyDescent="0.3">
      <c r="E747">
        <v>746</v>
      </c>
      <c r="F747">
        <v>236832</v>
      </c>
    </row>
    <row r="748" spans="5:6" x14ac:dyDescent="0.3">
      <c r="E748">
        <v>747</v>
      </c>
      <c r="F748">
        <v>236830</v>
      </c>
    </row>
    <row r="749" spans="5:6" x14ac:dyDescent="0.3">
      <c r="E749">
        <v>748</v>
      </c>
      <c r="F749">
        <v>236826</v>
      </c>
    </row>
    <row r="750" spans="5:6" x14ac:dyDescent="0.3">
      <c r="E750">
        <v>749</v>
      </c>
      <c r="F750">
        <v>236822</v>
      </c>
    </row>
    <row r="751" spans="5:6" x14ac:dyDescent="0.3">
      <c r="E751">
        <v>750</v>
      </c>
      <c r="F751">
        <v>236816</v>
      </c>
    </row>
    <row r="752" spans="5:6" x14ac:dyDescent="0.3">
      <c r="E752">
        <v>751</v>
      </c>
      <c r="F752">
        <v>236812</v>
      </c>
    </row>
    <row r="753" spans="5:6" x14ac:dyDescent="0.3">
      <c r="E753">
        <v>752</v>
      </c>
      <c r="F753">
        <v>236809</v>
      </c>
    </row>
    <row r="754" spans="5:6" x14ac:dyDescent="0.3">
      <c r="E754">
        <v>753</v>
      </c>
      <c r="F754">
        <v>236801</v>
      </c>
    </row>
    <row r="755" spans="5:6" x14ac:dyDescent="0.3">
      <c r="E755">
        <v>754</v>
      </c>
      <c r="F755">
        <v>236798</v>
      </c>
    </row>
    <row r="756" spans="5:6" x14ac:dyDescent="0.3">
      <c r="E756">
        <v>755</v>
      </c>
      <c r="F756">
        <v>236791</v>
      </c>
    </row>
    <row r="757" spans="5:6" x14ac:dyDescent="0.3">
      <c r="E757">
        <v>756</v>
      </c>
      <c r="F757">
        <v>236785</v>
      </c>
    </row>
    <row r="758" spans="5:6" x14ac:dyDescent="0.3">
      <c r="E758">
        <v>757</v>
      </c>
      <c r="F758">
        <v>236784</v>
      </c>
    </row>
    <row r="759" spans="5:6" x14ac:dyDescent="0.3">
      <c r="E759">
        <v>758</v>
      </c>
      <c r="F759">
        <v>236772</v>
      </c>
    </row>
    <row r="760" spans="5:6" x14ac:dyDescent="0.3">
      <c r="E760">
        <v>759</v>
      </c>
      <c r="F760">
        <v>236771</v>
      </c>
    </row>
    <row r="761" spans="5:6" x14ac:dyDescent="0.3">
      <c r="E761">
        <v>760</v>
      </c>
      <c r="F761">
        <v>236767</v>
      </c>
    </row>
    <row r="762" spans="5:6" x14ac:dyDescent="0.3">
      <c r="E762">
        <v>761</v>
      </c>
      <c r="F762">
        <v>236756</v>
      </c>
    </row>
    <row r="763" spans="5:6" x14ac:dyDescent="0.3">
      <c r="E763">
        <v>762</v>
      </c>
      <c r="F763">
        <v>236752</v>
      </c>
    </row>
    <row r="764" spans="5:6" x14ac:dyDescent="0.3">
      <c r="E764">
        <v>763</v>
      </c>
      <c r="F764">
        <v>236749</v>
      </c>
    </row>
    <row r="765" spans="5:6" x14ac:dyDescent="0.3">
      <c r="E765">
        <v>764</v>
      </c>
      <c r="F765">
        <v>236746</v>
      </c>
    </row>
    <row r="766" spans="5:6" x14ac:dyDescent="0.3">
      <c r="E766">
        <v>765</v>
      </c>
      <c r="F766">
        <v>236742</v>
      </c>
    </row>
    <row r="767" spans="5:6" x14ac:dyDescent="0.3">
      <c r="E767">
        <v>766</v>
      </c>
      <c r="F767">
        <v>236738</v>
      </c>
    </row>
    <row r="768" spans="5:6" x14ac:dyDescent="0.3">
      <c r="E768">
        <v>767</v>
      </c>
      <c r="F768">
        <v>236736</v>
      </c>
    </row>
    <row r="769" spans="5:6" x14ac:dyDescent="0.3">
      <c r="E769">
        <v>768</v>
      </c>
      <c r="F769">
        <v>236735</v>
      </c>
    </row>
    <row r="770" spans="5:6" x14ac:dyDescent="0.3">
      <c r="E770">
        <v>769</v>
      </c>
      <c r="F770">
        <v>236715</v>
      </c>
    </row>
    <row r="771" spans="5:6" x14ac:dyDescent="0.3">
      <c r="E771">
        <v>770</v>
      </c>
      <c r="F771">
        <v>236711</v>
      </c>
    </row>
    <row r="772" spans="5:6" x14ac:dyDescent="0.3">
      <c r="E772">
        <v>771</v>
      </c>
      <c r="F772">
        <v>236708</v>
      </c>
    </row>
    <row r="773" spans="5:6" x14ac:dyDescent="0.3">
      <c r="E773">
        <v>772</v>
      </c>
      <c r="F773">
        <v>236699</v>
      </c>
    </row>
    <row r="774" spans="5:6" x14ac:dyDescent="0.3">
      <c r="E774">
        <v>773</v>
      </c>
      <c r="F774">
        <v>236691</v>
      </c>
    </row>
    <row r="775" spans="5:6" x14ac:dyDescent="0.3">
      <c r="E775">
        <v>774</v>
      </c>
      <c r="F775">
        <v>236687</v>
      </c>
    </row>
    <row r="776" spans="5:6" x14ac:dyDescent="0.3">
      <c r="E776">
        <v>775</v>
      </c>
      <c r="F776">
        <v>236686</v>
      </c>
    </row>
    <row r="777" spans="5:6" x14ac:dyDescent="0.3">
      <c r="E777">
        <v>776</v>
      </c>
      <c r="F777">
        <v>236676</v>
      </c>
    </row>
    <row r="778" spans="5:6" x14ac:dyDescent="0.3">
      <c r="E778">
        <v>777</v>
      </c>
      <c r="F778">
        <v>236670</v>
      </c>
    </row>
    <row r="779" spans="5:6" x14ac:dyDescent="0.3">
      <c r="E779">
        <v>778</v>
      </c>
      <c r="F779">
        <v>236667</v>
      </c>
    </row>
    <row r="780" spans="5:6" x14ac:dyDescent="0.3">
      <c r="E780">
        <v>779</v>
      </c>
      <c r="F780">
        <v>236664</v>
      </c>
    </row>
    <row r="781" spans="5:6" x14ac:dyDescent="0.3">
      <c r="E781">
        <v>780</v>
      </c>
      <c r="F781">
        <v>236660</v>
      </c>
    </row>
    <row r="782" spans="5:6" x14ac:dyDescent="0.3">
      <c r="E782">
        <v>781</v>
      </c>
      <c r="F782">
        <v>236653</v>
      </c>
    </row>
    <row r="783" spans="5:6" x14ac:dyDescent="0.3">
      <c r="E783">
        <v>782</v>
      </c>
      <c r="F783">
        <v>236652</v>
      </c>
    </row>
    <row r="784" spans="5:6" x14ac:dyDescent="0.3">
      <c r="E784">
        <v>783</v>
      </c>
      <c r="F784">
        <v>236650</v>
      </c>
    </row>
    <row r="785" spans="5:6" x14ac:dyDescent="0.3">
      <c r="E785">
        <v>784</v>
      </c>
      <c r="F785">
        <v>236643</v>
      </c>
    </row>
    <row r="786" spans="5:6" x14ac:dyDescent="0.3">
      <c r="E786">
        <v>785</v>
      </c>
      <c r="F786">
        <v>236641</v>
      </c>
    </row>
    <row r="787" spans="5:6" x14ac:dyDescent="0.3">
      <c r="E787">
        <v>786</v>
      </c>
      <c r="F787">
        <v>236640</v>
      </c>
    </row>
    <row r="788" spans="5:6" x14ac:dyDescent="0.3">
      <c r="E788">
        <v>787</v>
      </c>
      <c r="F788">
        <v>236639</v>
      </c>
    </row>
    <row r="789" spans="5:6" x14ac:dyDescent="0.3">
      <c r="E789">
        <v>788</v>
      </c>
      <c r="F789">
        <v>236621</v>
      </c>
    </row>
    <row r="790" spans="5:6" x14ac:dyDescent="0.3">
      <c r="E790">
        <v>789</v>
      </c>
      <c r="F790">
        <v>236617</v>
      </c>
    </row>
    <row r="791" spans="5:6" x14ac:dyDescent="0.3">
      <c r="E791">
        <v>790</v>
      </c>
      <c r="F791">
        <v>236616</v>
      </c>
    </row>
    <row r="792" spans="5:6" x14ac:dyDescent="0.3">
      <c r="E792">
        <v>791</v>
      </c>
      <c r="F792">
        <v>236612</v>
      </c>
    </row>
    <row r="793" spans="5:6" x14ac:dyDescent="0.3">
      <c r="E793">
        <v>792</v>
      </c>
      <c r="F793">
        <v>236611</v>
      </c>
    </row>
    <row r="794" spans="5:6" x14ac:dyDescent="0.3">
      <c r="E794">
        <v>793</v>
      </c>
      <c r="F794">
        <v>236604</v>
      </c>
    </row>
    <row r="795" spans="5:6" x14ac:dyDescent="0.3">
      <c r="E795">
        <v>794</v>
      </c>
      <c r="F795">
        <v>236603</v>
      </c>
    </row>
    <row r="796" spans="5:6" x14ac:dyDescent="0.3">
      <c r="E796">
        <v>795</v>
      </c>
      <c r="F796">
        <v>236601</v>
      </c>
    </row>
    <row r="797" spans="5:6" x14ac:dyDescent="0.3">
      <c r="E797">
        <v>796</v>
      </c>
      <c r="F797">
        <v>236594</v>
      </c>
    </row>
    <row r="798" spans="5:6" x14ac:dyDescent="0.3">
      <c r="E798">
        <v>797</v>
      </c>
      <c r="F798">
        <v>236592</v>
      </c>
    </row>
    <row r="799" spans="5:6" x14ac:dyDescent="0.3">
      <c r="E799">
        <v>798</v>
      </c>
      <c r="F799">
        <v>236590</v>
      </c>
    </row>
    <row r="800" spans="5:6" x14ac:dyDescent="0.3">
      <c r="E800">
        <v>799</v>
      </c>
      <c r="F800">
        <v>236586</v>
      </c>
    </row>
    <row r="801" spans="5:6" x14ac:dyDescent="0.3">
      <c r="E801">
        <v>800</v>
      </c>
      <c r="F801">
        <v>236583</v>
      </c>
    </row>
    <row r="802" spans="5:6" x14ac:dyDescent="0.3">
      <c r="E802">
        <v>801</v>
      </c>
      <c r="F802">
        <v>236578</v>
      </c>
    </row>
    <row r="803" spans="5:6" x14ac:dyDescent="0.3">
      <c r="E803">
        <v>802</v>
      </c>
      <c r="F803">
        <v>236567</v>
      </c>
    </row>
    <row r="804" spans="5:6" x14ac:dyDescent="0.3">
      <c r="E804">
        <v>803</v>
      </c>
      <c r="F804">
        <v>236564</v>
      </c>
    </row>
    <row r="805" spans="5:6" x14ac:dyDescent="0.3">
      <c r="E805">
        <v>804</v>
      </c>
      <c r="F805">
        <v>236561</v>
      </c>
    </row>
    <row r="806" spans="5:6" x14ac:dyDescent="0.3">
      <c r="E806">
        <v>805</v>
      </c>
      <c r="F806">
        <v>236557</v>
      </c>
    </row>
    <row r="807" spans="5:6" x14ac:dyDescent="0.3">
      <c r="E807">
        <v>806</v>
      </c>
      <c r="F807">
        <v>236556</v>
      </c>
    </row>
    <row r="808" spans="5:6" x14ac:dyDescent="0.3">
      <c r="E808">
        <v>807</v>
      </c>
      <c r="F808">
        <v>236552</v>
      </c>
    </row>
    <row r="809" spans="5:6" x14ac:dyDescent="0.3">
      <c r="E809">
        <v>808</v>
      </c>
      <c r="F809">
        <v>236551</v>
      </c>
    </row>
    <row r="810" spans="5:6" x14ac:dyDescent="0.3">
      <c r="E810">
        <v>809</v>
      </c>
      <c r="F810">
        <v>236542</v>
      </c>
    </row>
    <row r="811" spans="5:6" x14ac:dyDescent="0.3">
      <c r="E811">
        <v>810</v>
      </c>
      <c r="F811">
        <v>236524</v>
      </c>
    </row>
    <row r="812" spans="5:6" x14ac:dyDescent="0.3">
      <c r="E812">
        <v>811</v>
      </c>
      <c r="F812">
        <v>236522</v>
      </c>
    </row>
    <row r="813" spans="5:6" x14ac:dyDescent="0.3">
      <c r="E813">
        <v>812</v>
      </c>
      <c r="F813">
        <v>236521</v>
      </c>
    </row>
    <row r="814" spans="5:6" x14ac:dyDescent="0.3">
      <c r="E814">
        <v>813</v>
      </c>
      <c r="F814">
        <v>236516</v>
      </c>
    </row>
    <row r="815" spans="5:6" x14ac:dyDescent="0.3">
      <c r="E815">
        <v>814</v>
      </c>
      <c r="F815">
        <v>236513</v>
      </c>
    </row>
    <row r="816" spans="5:6" x14ac:dyDescent="0.3">
      <c r="E816">
        <v>815</v>
      </c>
      <c r="F816">
        <v>236511</v>
      </c>
    </row>
    <row r="817" spans="5:6" x14ac:dyDescent="0.3">
      <c r="E817">
        <v>816</v>
      </c>
      <c r="F817">
        <v>236510</v>
      </c>
    </row>
    <row r="818" spans="5:6" x14ac:dyDescent="0.3">
      <c r="E818">
        <v>817</v>
      </c>
      <c r="F818">
        <v>236506</v>
      </c>
    </row>
    <row r="819" spans="5:6" x14ac:dyDescent="0.3">
      <c r="E819">
        <v>818</v>
      </c>
      <c r="F819">
        <v>236498</v>
      </c>
    </row>
    <row r="820" spans="5:6" x14ac:dyDescent="0.3">
      <c r="E820">
        <v>819</v>
      </c>
      <c r="F820">
        <v>236491</v>
      </c>
    </row>
    <row r="821" spans="5:6" x14ac:dyDescent="0.3">
      <c r="E821">
        <v>820</v>
      </c>
      <c r="F821">
        <v>236480</v>
      </c>
    </row>
    <row r="822" spans="5:6" x14ac:dyDescent="0.3">
      <c r="E822">
        <v>821</v>
      </c>
      <c r="F822">
        <v>236474</v>
      </c>
    </row>
    <row r="823" spans="5:6" x14ac:dyDescent="0.3">
      <c r="E823">
        <v>822</v>
      </c>
      <c r="F823">
        <v>236472</v>
      </c>
    </row>
    <row r="824" spans="5:6" x14ac:dyDescent="0.3">
      <c r="E824">
        <v>823</v>
      </c>
      <c r="F824">
        <v>236471</v>
      </c>
    </row>
    <row r="825" spans="5:6" x14ac:dyDescent="0.3">
      <c r="E825">
        <v>824</v>
      </c>
      <c r="F825">
        <v>236470</v>
      </c>
    </row>
    <row r="826" spans="5:6" x14ac:dyDescent="0.3">
      <c r="E826">
        <v>825</v>
      </c>
      <c r="F826">
        <v>236469</v>
      </c>
    </row>
    <row r="827" spans="5:6" x14ac:dyDescent="0.3">
      <c r="E827">
        <v>826</v>
      </c>
      <c r="F827">
        <v>236467</v>
      </c>
    </row>
    <row r="828" spans="5:6" x14ac:dyDescent="0.3">
      <c r="E828">
        <v>827</v>
      </c>
      <c r="F828">
        <v>236466</v>
      </c>
    </row>
    <row r="829" spans="5:6" x14ac:dyDescent="0.3">
      <c r="E829">
        <v>828</v>
      </c>
      <c r="F829">
        <v>236457</v>
      </c>
    </row>
    <row r="830" spans="5:6" x14ac:dyDescent="0.3">
      <c r="E830">
        <v>829</v>
      </c>
      <c r="F830">
        <v>236454</v>
      </c>
    </row>
    <row r="831" spans="5:6" x14ac:dyDescent="0.3">
      <c r="E831">
        <v>830</v>
      </c>
      <c r="F831">
        <v>236453</v>
      </c>
    </row>
    <row r="832" spans="5:6" x14ac:dyDescent="0.3">
      <c r="E832">
        <v>831</v>
      </c>
      <c r="F832">
        <v>236450</v>
      </c>
    </row>
    <row r="833" spans="5:6" x14ac:dyDescent="0.3">
      <c r="E833">
        <v>832</v>
      </c>
      <c r="F833">
        <v>236443</v>
      </c>
    </row>
    <row r="834" spans="5:6" x14ac:dyDescent="0.3">
      <c r="E834">
        <v>833</v>
      </c>
      <c r="F834">
        <v>236442</v>
      </c>
    </row>
    <row r="835" spans="5:6" x14ac:dyDescent="0.3">
      <c r="E835">
        <v>834</v>
      </c>
      <c r="F835">
        <v>236439</v>
      </c>
    </row>
    <row r="836" spans="5:6" x14ac:dyDescent="0.3">
      <c r="E836">
        <v>835</v>
      </c>
      <c r="F836">
        <v>236434</v>
      </c>
    </row>
    <row r="837" spans="5:6" x14ac:dyDescent="0.3">
      <c r="E837">
        <v>836</v>
      </c>
      <c r="F837">
        <v>236433</v>
      </c>
    </row>
    <row r="838" spans="5:6" x14ac:dyDescent="0.3">
      <c r="E838">
        <v>837</v>
      </c>
      <c r="F838">
        <v>236431</v>
      </c>
    </row>
    <row r="839" spans="5:6" x14ac:dyDescent="0.3">
      <c r="E839">
        <v>838</v>
      </c>
      <c r="F839">
        <v>236409</v>
      </c>
    </row>
    <row r="840" spans="5:6" x14ac:dyDescent="0.3">
      <c r="E840">
        <v>839</v>
      </c>
      <c r="F840">
        <v>236405</v>
      </c>
    </row>
    <row r="841" spans="5:6" x14ac:dyDescent="0.3">
      <c r="E841">
        <v>840</v>
      </c>
      <c r="F841">
        <v>236399</v>
      </c>
    </row>
    <row r="842" spans="5:6" x14ac:dyDescent="0.3">
      <c r="E842">
        <v>841</v>
      </c>
      <c r="F842">
        <v>236395</v>
      </c>
    </row>
    <row r="843" spans="5:6" x14ac:dyDescent="0.3">
      <c r="E843">
        <v>842</v>
      </c>
      <c r="F843">
        <v>236388</v>
      </c>
    </row>
    <row r="844" spans="5:6" x14ac:dyDescent="0.3">
      <c r="E844">
        <v>843</v>
      </c>
      <c r="F844">
        <v>236386</v>
      </c>
    </row>
    <row r="845" spans="5:6" x14ac:dyDescent="0.3">
      <c r="E845">
        <v>844</v>
      </c>
      <c r="F845">
        <v>236384</v>
      </c>
    </row>
    <row r="846" spans="5:6" x14ac:dyDescent="0.3">
      <c r="E846">
        <v>845</v>
      </c>
      <c r="F846">
        <v>236376</v>
      </c>
    </row>
    <row r="847" spans="5:6" x14ac:dyDescent="0.3">
      <c r="E847">
        <v>846</v>
      </c>
      <c r="F847">
        <v>236375</v>
      </c>
    </row>
    <row r="848" spans="5:6" x14ac:dyDescent="0.3">
      <c r="E848">
        <v>847</v>
      </c>
      <c r="F848">
        <v>236368</v>
      </c>
    </row>
    <row r="849" spans="5:6" x14ac:dyDescent="0.3">
      <c r="E849">
        <v>848</v>
      </c>
      <c r="F849">
        <v>236367</v>
      </c>
    </row>
    <row r="850" spans="5:6" x14ac:dyDescent="0.3">
      <c r="E850">
        <v>849</v>
      </c>
      <c r="F850">
        <v>236366</v>
      </c>
    </row>
    <row r="851" spans="5:6" x14ac:dyDescent="0.3">
      <c r="E851">
        <v>850</v>
      </c>
      <c r="F851">
        <v>236363</v>
      </c>
    </row>
    <row r="852" spans="5:6" x14ac:dyDescent="0.3">
      <c r="E852">
        <v>851</v>
      </c>
      <c r="F852">
        <v>236359</v>
      </c>
    </row>
    <row r="853" spans="5:6" x14ac:dyDescent="0.3">
      <c r="E853">
        <v>852</v>
      </c>
      <c r="F853">
        <v>236358</v>
      </c>
    </row>
    <row r="854" spans="5:6" x14ac:dyDescent="0.3">
      <c r="E854">
        <v>853</v>
      </c>
      <c r="F854">
        <v>236352</v>
      </c>
    </row>
    <row r="855" spans="5:6" x14ac:dyDescent="0.3">
      <c r="E855">
        <v>854</v>
      </c>
      <c r="F855">
        <v>236350</v>
      </c>
    </row>
    <row r="856" spans="5:6" x14ac:dyDescent="0.3">
      <c r="E856">
        <v>855</v>
      </c>
      <c r="F856">
        <v>236342</v>
      </c>
    </row>
    <row r="857" spans="5:6" x14ac:dyDescent="0.3">
      <c r="E857">
        <v>856</v>
      </c>
      <c r="F857">
        <v>236340</v>
      </c>
    </row>
    <row r="858" spans="5:6" x14ac:dyDescent="0.3">
      <c r="E858">
        <v>857</v>
      </c>
      <c r="F858">
        <v>236336</v>
      </c>
    </row>
    <row r="859" spans="5:6" x14ac:dyDescent="0.3">
      <c r="E859">
        <v>858</v>
      </c>
      <c r="F859">
        <v>236326</v>
      </c>
    </row>
    <row r="860" spans="5:6" x14ac:dyDescent="0.3">
      <c r="E860">
        <v>859</v>
      </c>
      <c r="F860">
        <v>236306</v>
      </c>
    </row>
    <row r="861" spans="5:6" x14ac:dyDescent="0.3">
      <c r="E861">
        <v>860</v>
      </c>
      <c r="F861">
        <v>236301</v>
      </c>
    </row>
    <row r="862" spans="5:6" x14ac:dyDescent="0.3">
      <c r="E862">
        <v>861</v>
      </c>
      <c r="F862">
        <v>236291</v>
      </c>
    </row>
    <row r="863" spans="5:6" x14ac:dyDescent="0.3">
      <c r="E863">
        <v>862</v>
      </c>
      <c r="F863">
        <v>236284</v>
      </c>
    </row>
    <row r="864" spans="5:6" x14ac:dyDescent="0.3">
      <c r="E864">
        <v>863</v>
      </c>
      <c r="F864">
        <v>236283</v>
      </c>
    </row>
    <row r="865" spans="5:6" x14ac:dyDescent="0.3">
      <c r="E865">
        <v>864</v>
      </c>
      <c r="F865">
        <v>236276</v>
      </c>
    </row>
    <row r="866" spans="5:6" x14ac:dyDescent="0.3">
      <c r="E866">
        <v>865</v>
      </c>
      <c r="F866">
        <v>236270</v>
      </c>
    </row>
    <row r="867" spans="5:6" x14ac:dyDescent="0.3">
      <c r="E867">
        <v>866</v>
      </c>
      <c r="F867">
        <v>236266</v>
      </c>
    </row>
    <row r="868" spans="5:6" x14ac:dyDescent="0.3">
      <c r="E868">
        <v>867</v>
      </c>
      <c r="F868">
        <v>236258</v>
      </c>
    </row>
    <row r="869" spans="5:6" x14ac:dyDescent="0.3">
      <c r="E869">
        <v>868</v>
      </c>
      <c r="F869">
        <v>236255</v>
      </c>
    </row>
    <row r="870" spans="5:6" x14ac:dyDescent="0.3">
      <c r="E870">
        <v>869</v>
      </c>
      <c r="F870">
        <v>236237</v>
      </c>
    </row>
    <row r="871" spans="5:6" x14ac:dyDescent="0.3">
      <c r="E871">
        <v>870</v>
      </c>
      <c r="F871">
        <v>236234</v>
      </c>
    </row>
    <row r="872" spans="5:6" x14ac:dyDescent="0.3">
      <c r="E872">
        <v>871</v>
      </c>
      <c r="F872">
        <v>236232</v>
      </c>
    </row>
    <row r="873" spans="5:6" x14ac:dyDescent="0.3">
      <c r="E873">
        <v>872</v>
      </c>
      <c r="F873">
        <v>236231</v>
      </c>
    </row>
    <row r="874" spans="5:6" x14ac:dyDescent="0.3">
      <c r="E874">
        <v>873</v>
      </c>
      <c r="F874">
        <v>236223</v>
      </c>
    </row>
    <row r="875" spans="5:6" x14ac:dyDescent="0.3">
      <c r="E875">
        <v>874</v>
      </c>
      <c r="F875">
        <v>236222</v>
      </c>
    </row>
    <row r="876" spans="5:6" x14ac:dyDescent="0.3">
      <c r="E876">
        <v>875</v>
      </c>
      <c r="F876">
        <v>236220</v>
      </c>
    </row>
    <row r="877" spans="5:6" x14ac:dyDescent="0.3">
      <c r="E877">
        <v>876</v>
      </c>
      <c r="F877">
        <v>236219</v>
      </c>
    </row>
    <row r="878" spans="5:6" x14ac:dyDescent="0.3">
      <c r="E878">
        <v>877</v>
      </c>
      <c r="F878">
        <v>236215</v>
      </c>
    </row>
    <row r="879" spans="5:6" x14ac:dyDescent="0.3">
      <c r="E879">
        <v>878</v>
      </c>
      <c r="F879">
        <v>236213</v>
      </c>
    </row>
    <row r="880" spans="5:6" x14ac:dyDescent="0.3">
      <c r="E880">
        <v>879</v>
      </c>
      <c r="F880">
        <v>236211</v>
      </c>
    </row>
    <row r="881" spans="5:6" x14ac:dyDescent="0.3">
      <c r="E881">
        <v>880</v>
      </c>
      <c r="F881">
        <v>236202</v>
      </c>
    </row>
    <row r="882" spans="5:6" x14ac:dyDescent="0.3">
      <c r="E882">
        <v>881</v>
      </c>
      <c r="F882">
        <v>236197</v>
      </c>
    </row>
    <row r="883" spans="5:6" x14ac:dyDescent="0.3">
      <c r="E883">
        <v>882</v>
      </c>
      <c r="F883">
        <v>236195</v>
      </c>
    </row>
    <row r="884" spans="5:6" x14ac:dyDescent="0.3">
      <c r="E884">
        <v>883</v>
      </c>
      <c r="F884">
        <v>236193</v>
      </c>
    </row>
    <row r="885" spans="5:6" x14ac:dyDescent="0.3">
      <c r="E885">
        <v>884</v>
      </c>
      <c r="F885">
        <v>236188</v>
      </c>
    </row>
    <row r="886" spans="5:6" x14ac:dyDescent="0.3">
      <c r="E886">
        <v>885</v>
      </c>
      <c r="F886">
        <v>236183</v>
      </c>
    </row>
    <row r="887" spans="5:6" x14ac:dyDescent="0.3">
      <c r="E887">
        <v>886</v>
      </c>
      <c r="F887">
        <v>236180</v>
      </c>
    </row>
    <row r="888" spans="5:6" x14ac:dyDescent="0.3">
      <c r="E888">
        <v>887</v>
      </c>
      <c r="F888">
        <v>236178</v>
      </c>
    </row>
    <row r="889" spans="5:6" x14ac:dyDescent="0.3">
      <c r="E889">
        <v>888</v>
      </c>
      <c r="F889">
        <v>236177</v>
      </c>
    </row>
    <row r="890" spans="5:6" x14ac:dyDescent="0.3">
      <c r="E890">
        <v>889</v>
      </c>
      <c r="F890">
        <v>236173</v>
      </c>
    </row>
    <row r="891" spans="5:6" x14ac:dyDescent="0.3">
      <c r="E891">
        <v>890</v>
      </c>
      <c r="F891">
        <v>236170</v>
      </c>
    </row>
    <row r="892" spans="5:6" x14ac:dyDescent="0.3">
      <c r="E892">
        <v>891</v>
      </c>
      <c r="F892">
        <v>236166</v>
      </c>
    </row>
    <row r="893" spans="5:6" x14ac:dyDescent="0.3">
      <c r="E893">
        <v>892</v>
      </c>
      <c r="F893">
        <v>236162</v>
      </c>
    </row>
    <row r="894" spans="5:6" x14ac:dyDescent="0.3">
      <c r="E894">
        <v>893</v>
      </c>
      <c r="F894">
        <v>236160</v>
      </c>
    </row>
    <row r="895" spans="5:6" x14ac:dyDescent="0.3">
      <c r="E895">
        <v>894</v>
      </c>
      <c r="F895">
        <v>236155</v>
      </c>
    </row>
    <row r="896" spans="5:6" x14ac:dyDescent="0.3">
      <c r="E896">
        <v>895</v>
      </c>
      <c r="F896">
        <v>236154</v>
      </c>
    </row>
    <row r="897" spans="5:6" x14ac:dyDescent="0.3">
      <c r="E897">
        <v>896</v>
      </c>
      <c r="F897">
        <v>236153</v>
      </c>
    </row>
    <row r="898" spans="5:6" x14ac:dyDescent="0.3">
      <c r="E898">
        <v>897</v>
      </c>
      <c r="F898">
        <v>236151</v>
      </c>
    </row>
    <row r="899" spans="5:6" x14ac:dyDescent="0.3">
      <c r="E899">
        <v>898</v>
      </c>
      <c r="F899">
        <v>236149</v>
      </c>
    </row>
    <row r="900" spans="5:6" x14ac:dyDescent="0.3">
      <c r="E900">
        <v>899</v>
      </c>
      <c r="F900">
        <v>236145</v>
      </c>
    </row>
    <row r="901" spans="5:6" x14ac:dyDescent="0.3">
      <c r="E901">
        <v>900</v>
      </c>
      <c r="F901">
        <v>236143</v>
      </c>
    </row>
    <row r="902" spans="5:6" x14ac:dyDescent="0.3">
      <c r="E902">
        <v>901</v>
      </c>
      <c r="F902">
        <v>236139</v>
      </c>
    </row>
    <row r="903" spans="5:6" x14ac:dyDescent="0.3">
      <c r="E903">
        <v>902</v>
      </c>
      <c r="F903">
        <v>236128</v>
      </c>
    </row>
    <row r="904" spans="5:6" x14ac:dyDescent="0.3">
      <c r="E904">
        <v>903</v>
      </c>
      <c r="F904">
        <v>236124</v>
      </c>
    </row>
    <row r="905" spans="5:6" x14ac:dyDescent="0.3">
      <c r="E905">
        <v>904</v>
      </c>
      <c r="F905">
        <v>236123</v>
      </c>
    </row>
    <row r="906" spans="5:6" x14ac:dyDescent="0.3">
      <c r="E906">
        <v>905</v>
      </c>
      <c r="F906">
        <v>236119</v>
      </c>
    </row>
    <row r="907" spans="5:6" x14ac:dyDescent="0.3">
      <c r="E907">
        <v>906</v>
      </c>
      <c r="F907">
        <v>236114</v>
      </c>
    </row>
    <row r="908" spans="5:6" x14ac:dyDescent="0.3">
      <c r="E908">
        <v>907</v>
      </c>
      <c r="F908">
        <v>236106</v>
      </c>
    </row>
    <row r="909" spans="5:6" x14ac:dyDescent="0.3">
      <c r="E909">
        <v>908</v>
      </c>
      <c r="F909">
        <v>236104</v>
      </c>
    </row>
    <row r="910" spans="5:6" x14ac:dyDescent="0.3">
      <c r="E910">
        <v>909</v>
      </c>
      <c r="F910">
        <v>236103</v>
      </c>
    </row>
    <row r="911" spans="5:6" x14ac:dyDescent="0.3">
      <c r="E911">
        <v>910</v>
      </c>
      <c r="F911">
        <v>236097</v>
      </c>
    </row>
    <row r="912" spans="5:6" x14ac:dyDescent="0.3">
      <c r="E912">
        <v>911</v>
      </c>
      <c r="F912">
        <v>236093</v>
      </c>
    </row>
    <row r="913" spans="5:6" x14ac:dyDescent="0.3">
      <c r="E913">
        <v>912</v>
      </c>
      <c r="F913">
        <v>236092</v>
      </c>
    </row>
    <row r="914" spans="5:6" x14ac:dyDescent="0.3">
      <c r="E914">
        <v>913</v>
      </c>
      <c r="F914">
        <v>236082</v>
      </c>
    </row>
    <row r="915" spans="5:6" x14ac:dyDescent="0.3">
      <c r="E915">
        <v>914</v>
      </c>
      <c r="F915">
        <v>236080</v>
      </c>
    </row>
    <row r="916" spans="5:6" x14ac:dyDescent="0.3">
      <c r="E916">
        <v>915</v>
      </c>
      <c r="F916">
        <v>236079</v>
      </c>
    </row>
    <row r="917" spans="5:6" x14ac:dyDescent="0.3">
      <c r="E917">
        <v>916</v>
      </c>
      <c r="F917">
        <v>236071</v>
      </c>
    </row>
    <row r="918" spans="5:6" x14ac:dyDescent="0.3">
      <c r="E918">
        <v>917</v>
      </c>
      <c r="F918">
        <v>236069</v>
      </c>
    </row>
    <row r="919" spans="5:6" x14ac:dyDescent="0.3">
      <c r="E919">
        <v>918</v>
      </c>
      <c r="F919">
        <v>236063</v>
      </c>
    </row>
    <row r="920" spans="5:6" x14ac:dyDescent="0.3">
      <c r="E920">
        <v>919</v>
      </c>
      <c r="F920">
        <v>236061</v>
      </c>
    </row>
    <row r="921" spans="5:6" x14ac:dyDescent="0.3">
      <c r="E921">
        <v>920</v>
      </c>
      <c r="F921">
        <v>236059</v>
      </c>
    </row>
    <row r="922" spans="5:6" x14ac:dyDescent="0.3">
      <c r="E922">
        <v>921</v>
      </c>
      <c r="F922">
        <v>236058</v>
      </c>
    </row>
    <row r="923" spans="5:6" x14ac:dyDescent="0.3">
      <c r="E923">
        <v>922</v>
      </c>
      <c r="F923">
        <v>236054</v>
      </c>
    </row>
    <row r="924" spans="5:6" x14ac:dyDescent="0.3">
      <c r="E924">
        <v>923</v>
      </c>
      <c r="F924">
        <v>236048</v>
      </c>
    </row>
    <row r="925" spans="5:6" x14ac:dyDescent="0.3">
      <c r="E925">
        <v>924</v>
      </c>
      <c r="F925">
        <v>236038</v>
      </c>
    </row>
    <row r="926" spans="5:6" x14ac:dyDescent="0.3">
      <c r="E926">
        <v>925</v>
      </c>
      <c r="F926">
        <v>236031</v>
      </c>
    </row>
    <row r="927" spans="5:6" x14ac:dyDescent="0.3">
      <c r="E927">
        <v>926</v>
      </c>
      <c r="F927">
        <v>236027</v>
      </c>
    </row>
    <row r="928" spans="5:6" x14ac:dyDescent="0.3">
      <c r="E928">
        <v>927</v>
      </c>
      <c r="F928">
        <v>236026</v>
      </c>
    </row>
    <row r="929" spans="5:6" x14ac:dyDescent="0.3">
      <c r="E929">
        <v>928</v>
      </c>
      <c r="F929">
        <v>236019</v>
      </c>
    </row>
    <row r="930" spans="5:6" x14ac:dyDescent="0.3">
      <c r="E930">
        <v>929</v>
      </c>
      <c r="F930">
        <v>236012</v>
      </c>
    </row>
    <row r="931" spans="5:6" x14ac:dyDescent="0.3">
      <c r="E931">
        <v>930</v>
      </c>
      <c r="F931">
        <v>236009</v>
      </c>
    </row>
    <row r="932" spans="5:6" x14ac:dyDescent="0.3">
      <c r="E932">
        <v>931</v>
      </c>
      <c r="F932">
        <v>236006</v>
      </c>
    </row>
    <row r="933" spans="5:6" x14ac:dyDescent="0.3">
      <c r="E933">
        <v>932</v>
      </c>
      <c r="F933">
        <v>236004</v>
      </c>
    </row>
    <row r="934" spans="5:6" x14ac:dyDescent="0.3">
      <c r="E934">
        <v>933</v>
      </c>
      <c r="F934">
        <v>236002</v>
      </c>
    </row>
    <row r="935" spans="5:6" x14ac:dyDescent="0.3">
      <c r="E935">
        <v>934</v>
      </c>
      <c r="F935">
        <v>235995</v>
      </c>
    </row>
    <row r="936" spans="5:6" x14ac:dyDescent="0.3">
      <c r="E936">
        <v>935</v>
      </c>
      <c r="F936">
        <v>235990</v>
      </c>
    </row>
    <row r="937" spans="5:6" x14ac:dyDescent="0.3">
      <c r="E937">
        <v>936</v>
      </c>
      <c r="F937">
        <v>235988</v>
      </c>
    </row>
    <row r="938" spans="5:6" x14ac:dyDescent="0.3">
      <c r="E938">
        <v>937</v>
      </c>
      <c r="F938">
        <v>235986</v>
      </c>
    </row>
    <row r="939" spans="5:6" x14ac:dyDescent="0.3">
      <c r="E939">
        <v>938</v>
      </c>
      <c r="F939">
        <v>235965</v>
      </c>
    </row>
    <row r="940" spans="5:6" x14ac:dyDescent="0.3">
      <c r="E940">
        <v>939</v>
      </c>
      <c r="F940">
        <v>235960</v>
      </c>
    </row>
    <row r="941" spans="5:6" x14ac:dyDescent="0.3">
      <c r="E941">
        <v>940</v>
      </c>
      <c r="F941">
        <v>235958</v>
      </c>
    </row>
    <row r="942" spans="5:6" x14ac:dyDescent="0.3">
      <c r="E942">
        <v>941</v>
      </c>
      <c r="F942">
        <v>235957</v>
      </c>
    </row>
    <row r="943" spans="5:6" x14ac:dyDescent="0.3">
      <c r="E943">
        <v>942</v>
      </c>
      <c r="F943">
        <v>235953</v>
      </c>
    </row>
    <row r="944" spans="5:6" x14ac:dyDescent="0.3">
      <c r="E944">
        <v>943</v>
      </c>
      <c r="F944">
        <v>235951</v>
      </c>
    </row>
    <row r="945" spans="5:6" x14ac:dyDescent="0.3">
      <c r="E945">
        <v>944</v>
      </c>
      <c r="F945">
        <v>235950</v>
      </c>
    </row>
    <row r="946" spans="5:6" x14ac:dyDescent="0.3">
      <c r="E946">
        <v>945</v>
      </c>
      <c r="F946">
        <v>235949</v>
      </c>
    </row>
    <row r="947" spans="5:6" x14ac:dyDescent="0.3">
      <c r="E947">
        <v>946</v>
      </c>
      <c r="F947">
        <v>235947</v>
      </c>
    </row>
    <row r="948" spans="5:6" x14ac:dyDescent="0.3">
      <c r="E948">
        <v>947</v>
      </c>
      <c r="F948">
        <v>235941</v>
      </c>
    </row>
    <row r="949" spans="5:6" x14ac:dyDescent="0.3">
      <c r="E949">
        <v>948</v>
      </c>
      <c r="F949">
        <v>235940</v>
      </c>
    </row>
    <row r="950" spans="5:6" x14ac:dyDescent="0.3">
      <c r="E950">
        <v>949</v>
      </c>
      <c r="F950">
        <v>235933</v>
      </c>
    </row>
    <row r="951" spans="5:6" x14ac:dyDescent="0.3">
      <c r="E951">
        <v>950</v>
      </c>
      <c r="F951">
        <v>235932</v>
      </c>
    </row>
    <row r="952" spans="5:6" x14ac:dyDescent="0.3">
      <c r="E952">
        <v>951</v>
      </c>
      <c r="F952">
        <v>235924</v>
      </c>
    </row>
    <row r="953" spans="5:6" x14ac:dyDescent="0.3">
      <c r="E953">
        <v>952</v>
      </c>
      <c r="F953">
        <v>235911</v>
      </c>
    </row>
    <row r="954" spans="5:6" x14ac:dyDescent="0.3">
      <c r="E954">
        <v>953</v>
      </c>
      <c r="F954">
        <v>235903</v>
      </c>
    </row>
    <row r="955" spans="5:6" x14ac:dyDescent="0.3">
      <c r="E955">
        <v>954</v>
      </c>
      <c r="F955">
        <v>235895</v>
      </c>
    </row>
    <row r="956" spans="5:6" x14ac:dyDescent="0.3">
      <c r="E956">
        <v>955</v>
      </c>
      <c r="F956">
        <v>235888</v>
      </c>
    </row>
    <row r="957" spans="5:6" x14ac:dyDescent="0.3">
      <c r="E957">
        <v>956</v>
      </c>
      <c r="F957">
        <v>235884</v>
      </c>
    </row>
    <row r="958" spans="5:6" x14ac:dyDescent="0.3">
      <c r="E958">
        <v>957</v>
      </c>
      <c r="F958">
        <v>235869</v>
      </c>
    </row>
    <row r="959" spans="5:6" x14ac:dyDescent="0.3">
      <c r="E959">
        <v>958</v>
      </c>
      <c r="F959">
        <v>235866</v>
      </c>
    </row>
    <row r="960" spans="5:6" x14ac:dyDescent="0.3">
      <c r="E960">
        <v>959</v>
      </c>
      <c r="F960">
        <v>235865</v>
      </c>
    </row>
    <row r="961" spans="5:6" x14ac:dyDescent="0.3">
      <c r="E961">
        <v>960</v>
      </c>
      <c r="F961">
        <v>235858</v>
      </c>
    </row>
    <row r="962" spans="5:6" x14ac:dyDescent="0.3">
      <c r="E962">
        <v>961</v>
      </c>
      <c r="F962">
        <v>235854</v>
      </c>
    </row>
    <row r="963" spans="5:6" x14ac:dyDescent="0.3">
      <c r="E963">
        <v>962</v>
      </c>
      <c r="F963">
        <v>235848</v>
      </c>
    </row>
    <row r="964" spans="5:6" x14ac:dyDescent="0.3">
      <c r="E964">
        <v>963</v>
      </c>
      <c r="F964">
        <v>235846</v>
      </c>
    </row>
    <row r="965" spans="5:6" x14ac:dyDescent="0.3">
      <c r="E965">
        <v>964</v>
      </c>
      <c r="F965">
        <v>235843</v>
      </c>
    </row>
    <row r="966" spans="5:6" x14ac:dyDescent="0.3">
      <c r="E966">
        <v>965</v>
      </c>
      <c r="F966">
        <v>235839</v>
      </c>
    </row>
    <row r="967" spans="5:6" x14ac:dyDescent="0.3">
      <c r="E967">
        <v>966</v>
      </c>
      <c r="F967">
        <v>235833</v>
      </c>
    </row>
    <row r="968" spans="5:6" x14ac:dyDescent="0.3">
      <c r="E968">
        <v>967</v>
      </c>
      <c r="F968">
        <v>235829</v>
      </c>
    </row>
    <row r="969" spans="5:6" x14ac:dyDescent="0.3">
      <c r="E969">
        <v>968</v>
      </c>
      <c r="F969">
        <v>235822</v>
      </c>
    </row>
    <row r="970" spans="5:6" x14ac:dyDescent="0.3">
      <c r="E970">
        <v>969</v>
      </c>
      <c r="F970">
        <v>235814</v>
      </c>
    </row>
    <row r="971" spans="5:6" x14ac:dyDescent="0.3">
      <c r="E971">
        <v>970</v>
      </c>
      <c r="F971">
        <v>235806</v>
      </c>
    </row>
    <row r="972" spans="5:6" x14ac:dyDescent="0.3">
      <c r="E972">
        <v>971</v>
      </c>
      <c r="F972">
        <v>235805</v>
      </c>
    </row>
    <row r="973" spans="5:6" x14ac:dyDescent="0.3">
      <c r="E973">
        <v>972</v>
      </c>
      <c r="F973">
        <v>235799</v>
      </c>
    </row>
    <row r="974" spans="5:6" x14ac:dyDescent="0.3">
      <c r="E974">
        <v>973</v>
      </c>
      <c r="F974">
        <v>235798</v>
      </c>
    </row>
    <row r="975" spans="5:6" x14ac:dyDescent="0.3">
      <c r="E975">
        <v>974</v>
      </c>
      <c r="F975">
        <v>235792</v>
      </c>
    </row>
    <row r="976" spans="5:6" x14ac:dyDescent="0.3">
      <c r="E976">
        <v>975</v>
      </c>
      <c r="F976">
        <v>235787</v>
      </c>
    </row>
    <row r="977" spans="5:6" x14ac:dyDescent="0.3">
      <c r="E977">
        <v>976</v>
      </c>
      <c r="F977">
        <v>235781</v>
      </c>
    </row>
    <row r="978" spans="5:6" x14ac:dyDescent="0.3">
      <c r="E978">
        <v>977</v>
      </c>
      <c r="F978">
        <v>235771</v>
      </c>
    </row>
    <row r="979" spans="5:6" x14ac:dyDescent="0.3">
      <c r="E979">
        <v>978</v>
      </c>
      <c r="F979">
        <v>235762</v>
      </c>
    </row>
    <row r="980" spans="5:6" x14ac:dyDescent="0.3">
      <c r="E980">
        <v>979</v>
      </c>
      <c r="F980">
        <v>235759</v>
      </c>
    </row>
    <row r="981" spans="5:6" x14ac:dyDescent="0.3">
      <c r="E981">
        <v>980</v>
      </c>
      <c r="F981">
        <v>235758</v>
      </c>
    </row>
    <row r="982" spans="5:6" x14ac:dyDescent="0.3">
      <c r="E982">
        <v>981</v>
      </c>
      <c r="F982">
        <v>235754</v>
      </c>
    </row>
    <row r="983" spans="5:6" x14ac:dyDescent="0.3">
      <c r="E983">
        <v>982</v>
      </c>
      <c r="F983">
        <v>235746</v>
      </c>
    </row>
    <row r="984" spans="5:6" x14ac:dyDescent="0.3">
      <c r="E984">
        <v>983</v>
      </c>
      <c r="F984">
        <v>235736</v>
      </c>
    </row>
    <row r="985" spans="5:6" x14ac:dyDescent="0.3">
      <c r="E985">
        <v>984</v>
      </c>
      <c r="F985">
        <v>235733</v>
      </c>
    </row>
    <row r="986" spans="5:6" x14ac:dyDescent="0.3">
      <c r="E986">
        <v>985</v>
      </c>
      <c r="F986">
        <v>235730</v>
      </c>
    </row>
    <row r="987" spans="5:6" x14ac:dyDescent="0.3">
      <c r="E987">
        <v>986</v>
      </c>
      <c r="F987">
        <v>235729</v>
      </c>
    </row>
    <row r="988" spans="5:6" x14ac:dyDescent="0.3">
      <c r="E988">
        <v>987</v>
      </c>
      <c r="F988">
        <v>235728</v>
      </c>
    </row>
    <row r="989" spans="5:6" x14ac:dyDescent="0.3">
      <c r="E989">
        <v>988</v>
      </c>
      <c r="F989">
        <v>235723</v>
      </c>
    </row>
    <row r="990" spans="5:6" x14ac:dyDescent="0.3">
      <c r="E990">
        <v>989</v>
      </c>
      <c r="F990">
        <v>235717</v>
      </c>
    </row>
    <row r="991" spans="5:6" x14ac:dyDescent="0.3">
      <c r="E991">
        <v>990</v>
      </c>
      <c r="F991">
        <v>235714</v>
      </c>
    </row>
    <row r="992" spans="5:6" x14ac:dyDescent="0.3">
      <c r="E992">
        <v>991</v>
      </c>
      <c r="F992">
        <v>235712</v>
      </c>
    </row>
    <row r="993" spans="5:6" x14ac:dyDescent="0.3">
      <c r="E993">
        <v>992</v>
      </c>
      <c r="F993">
        <v>235711</v>
      </c>
    </row>
    <row r="994" spans="5:6" x14ac:dyDescent="0.3">
      <c r="E994">
        <v>993</v>
      </c>
      <c r="F994">
        <v>235699</v>
      </c>
    </row>
    <row r="995" spans="5:6" x14ac:dyDescent="0.3">
      <c r="E995">
        <v>994</v>
      </c>
      <c r="F995">
        <v>235697</v>
      </c>
    </row>
    <row r="996" spans="5:6" x14ac:dyDescent="0.3">
      <c r="E996">
        <v>995</v>
      </c>
      <c r="F996">
        <v>235692</v>
      </c>
    </row>
    <row r="997" spans="5:6" x14ac:dyDescent="0.3">
      <c r="E997">
        <v>996</v>
      </c>
      <c r="F997">
        <v>235678</v>
      </c>
    </row>
    <row r="998" spans="5:6" x14ac:dyDescent="0.3">
      <c r="E998">
        <v>997</v>
      </c>
      <c r="F998">
        <v>235676</v>
      </c>
    </row>
    <row r="999" spans="5:6" x14ac:dyDescent="0.3">
      <c r="E999">
        <v>998</v>
      </c>
      <c r="F999">
        <v>235667</v>
      </c>
    </row>
    <row r="1000" spans="5:6" x14ac:dyDescent="0.3">
      <c r="E1000">
        <v>999</v>
      </c>
      <c r="F1000">
        <v>235657</v>
      </c>
    </row>
    <row r="1001" spans="5:6" x14ac:dyDescent="0.3">
      <c r="E1001">
        <v>1000</v>
      </c>
      <c r="F1001">
        <v>235656</v>
      </c>
    </row>
    <row r="1002" spans="5:6" x14ac:dyDescent="0.3">
      <c r="E1002">
        <v>1001</v>
      </c>
      <c r="F1002">
        <v>235655</v>
      </c>
    </row>
    <row r="1003" spans="5:6" x14ac:dyDescent="0.3">
      <c r="E1003">
        <v>1002</v>
      </c>
      <c r="F1003">
        <v>235654</v>
      </c>
    </row>
    <row r="1004" spans="5:6" x14ac:dyDescent="0.3">
      <c r="E1004">
        <v>1003</v>
      </c>
      <c r="F1004">
        <v>235650</v>
      </c>
    </row>
    <row r="1005" spans="5:6" x14ac:dyDescent="0.3">
      <c r="E1005">
        <v>1004</v>
      </c>
      <c r="F1005">
        <v>235649</v>
      </c>
    </row>
    <row r="1006" spans="5:6" x14ac:dyDescent="0.3">
      <c r="E1006">
        <v>1005</v>
      </c>
      <c r="F1006">
        <v>235647</v>
      </c>
    </row>
    <row r="1007" spans="5:6" x14ac:dyDescent="0.3">
      <c r="E1007">
        <v>1006</v>
      </c>
      <c r="F1007">
        <v>235641</v>
      </c>
    </row>
    <row r="1008" spans="5:6" x14ac:dyDescent="0.3">
      <c r="E1008">
        <v>1007</v>
      </c>
      <c r="F1008">
        <v>235634</v>
      </c>
    </row>
    <row r="1009" spans="5:6" x14ac:dyDescent="0.3">
      <c r="E1009">
        <v>1008</v>
      </c>
      <c r="F1009">
        <v>235631</v>
      </c>
    </row>
    <row r="1010" spans="5:6" x14ac:dyDescent="0.3">
      <c r="E1010">
        <v>1009</v>
      </c>
      <c r="F1010">
        <v>235627</v>
      </c>
    </row>
    <row r="1011" spans="5:6" x14ac:dyDescent="0.3">
      <c r="E1011">
        <v>1010</v>
      </c>
      <c r="F1011">
        <v>235620</v>
      </c>
    </row>
    <row r="1012" spans="5:6" x14ac:dyDescent="0.3">
      <c r="E1012">
        <v>1011</v>
      </c>
      <c r="F1012">
        <v>235603</v>
      </c>
    </row>
    <row r="1013" spans="5:6" x14ac:dyDescent="0.3">
      <c r="E1013">
        <v>1012</v>
      </c>
      <c r="F1013">
        <v>235602</v>
      </c>
    </row>
    <row r="1014" spans="5:6" x14ac:dyDescent="0.3">
      <c r="E1014">
        <v>1013</v>
      </c>
      <c r="F1014">
        <v>235599</v>
      </c>
    </row>
    <row r="1015" spans="5:6" x14ac:dyDescent="0.3">
      <c r="E1015">
        <v>1014</v>
      </c>
      <c r="F1015">
        <v>235589</v>
      </c>
    </row>
    <row r="1016" spans="5:6" x14ac:dyDescent="0.3">
      <c r="E1016">
        <v>1015</v>
      </c>
      <c r="F1016">
        <v>235588</v>
      </c>
    </row>
    <row r="1017" spans="5:6" x14ac:dyDescent="0.3">
      <c r="E1017">
        <v>1016</v>
      </c>
      <c r="F1017">
        <v>235587</v>
      </c>
    </row>
    <row r="1018" spans="5:6" x14ac:dyDescent="0.3">
      <c r="E1018">
        <v>1017</v>
      </c>
      <c r="F1018">
        <v>235584</v>
      </c>
    </row>
    <row r="1019" spans="5:6" x14ac:dyDescent="0.3">
      <c r="E1019">
        <v>1018</v>
      </c>
      <c r="F1019">
        <v>235582</v>
      </c>
    </row>
    <row r="1020" spans="5:6" x14ac:dyDescent="0.3">
      <c r="E1020">
        <v>1019</v>
      </c>
      <c r="F1020">
        <v>235580</v>
      </c>
    </row>
    <row r="1021" spans="5:6" x14ac:dyDescent="0.3">
      <c r="E1021">
        <v>1020</v>
      </c>
      <c r="F1021">
        <v>235578</v>
      </c>
    </row>
    <row r="1022" spans="5:6" x14ac:dyDescent="0.3">
      <c r="E1022">
        <v>1021</v>
      </c>
      <c r="F1022">
        <v>235575</v>
      </c>
    </row>
    <row r="1023" spans="5:6" x14ac:dyDescent="0.3">
      <c r="E1023">
        <v>1022</v>
      </c>
      <c r="F1023">
        <v>235573</v>
      </c>
    </row>
    <row r="1024" spans="5:6" x14ac:dyDescent="0.3">
      <c r="E1024">
        <v>1023</v>
      </c>
      <c r="F1024">
        <v>235571</v>
      </c>
    </row>
    <row r="1025" spans="5:6" x14ac:dyDescent="0.3">
      <c r="E1025">
        <v>1024</v>
      </c>
      <c r="F1025">
        <v>235569</v>
      </c>
    </row>
    <row r="1026" spans="5:6" x14ac:dyDescent="0.3">
      <c r="E1026">
        <v>1025</v>
      </c>
      <c r="F1026">
        <v>235568</v>
      </c>
    </row>
    <row r="1027" spans="5:6" x14ac:dyDescent="0.3">
      <c r="E1027">
        <v>1026</v>
      </c>
      <c r="F1027">
        <v>235555</v>
      </c>
    </row>
    <row r="1028" spans="5:6" x14ac:dyDescent="0.3">
      <c r="E1028">
        <v>1027</v>
      </c>
      <c r="F1028">
        <v>235553</v>
      </c>
    </row>
    <row r="1029" spans="5:6" x14ac:dyDescent="0.3">
      <c r="E1029">
        <v>1028</v>
      </c>
      <c r="F1029">
        <v>235551</v>
      </c>
    </row>
    <row r="1030" spans="5:6" x14ac:dyDescent="0.3">
      <c r="E1030">
        <v>1029</v>
      </c>
      <c r="F1030">
        <v>235546</v>
      </c>
    </row>
    <row r="1031" spans="5:6" x14ac:dyDescent="0.3">
      <c r="E1031">
        <v>1030</v>
      </c>
      <c r="F1031">
        <v>235545</v>
      </c>
    </row>
    <row r="1032" spans="5:6" x14ac:dyDescent="0.3">
      <c r="E1032">
        <v>1031</v>
      </c>
      <c r="F1032">
        <v>235536</v>
      </c>
    </row>
    <row r="1033" spans="5:6" x14ac:dyDescent="0.3">
      <c r="E1033">
        <v>1032</v>
      </c>
      <c r="F1033">
        <v>235533</v>
      </c>
    </row>
    <row r="1034" spans="5:6" x14ac:dyDescent="0.3">
      <c r="E1034">
        <v>1033</v>
      </c>
      <c r="F1034">
        <v>235532</v>
      </c>
    </row>
    <row r="1035" spans="5:6" x14ac:dyDescent="0.3">
      <c r="E1035">
        <v>1034</v>
      </c>
      <c r="F1035">
        <v>235531</v>
      </c>
    </row>
    <row r="1036" spans="5:6" x14ac:dyDescent="0.3">
      <c r="E1036">
        <v>1035</v>
      </c>
      <c r="F1036">
        <v>235529</v>
      </c>
    </row>
    <row r="1037" spans="5:6" x14ac:dyDescent="0.3">
      <c r="E1037">
        <v>1036</v>
      </c>
      <c r="F1037">
        <v>235524</v>
      </c>
    </row>
    <row r="1038" spans="5:6" x14ac:dyDescent="0.3">
      <c r="E1038">
        <v>1037</v>
      </c>
      <c r="F1038">
        <v>235521</v>
      </c>
    </row>
    <row r="1039" spans="5:6" x14ac:dyDescent="0.3">
      <c r="E1039">
        <v>1038</v>
      </c>
      <c r="F1039">
        <v>235498</v>
      </c>
    </row>
    <row r="1040" spans="5:6" x14ac:dyDescent="0.3">
      <c r="E1040">
        <v>1039</v>
      </c>
      <c r="F1040">
        <v>235494</v>
      </c>
    </row>
    <row r="1041" spans="5:6" x14ac:dyDescent="0.3">
      <c r="E1041">
        <v>1040</v>
      </c>
      <c r="F1041">
        <v>235492</v>
      </c>
    </row>
    <row r="1042" spans="5:6" x14ac:dyDescent="0.3">
      <c r="E1042">
        <v>1041</v>
      </c>
      <c r="F1042">
        <v>235491</v>
      </c>
    </row>
    <row r="1043" spans="5:6" x14ac:dyDescent="0.3">
      <c r="E1043">
        <v>1042</v>
      </c>
      <c r="F1043">
        <v>235484</v>
      </c>
    </row>
    <row r="1044" spans="5:6" x14ac:dyDescent="0.3">
      <c r="E1044">
        <v>1043</v>
      </c>
      <c r="F1044">
        <v>235483</v>
      </c>
    </row>
    <row r="1045" spans="5:6" x14ac:dyDescent="0.3">
      <c r="E1045">
        <v>1044</v>
      </c>
      <c r="F1045">
        <v>235481</v>
      </c>
    </row>
    <row r="1046" spans="5:6" x14ac:dyDescent="0.3">
      <c r="E1046">
        <v>1045</v>
      </c>
      <c r="F1046">
        <v>235480</v>
      </c>
    </row>
    <row r="1047" spans="5:6" x14ac:dyDescent="0.3">
      <c r="E1047">
        <v>1046</v>
      </c>
      <c r="F1047">
        <v>235466</v>
      </c>
    </row>
    <row r="1048" spans="5:6" x14ac:dyDescent="0.3">
      <c r="E1048">
        <v>1047</v>
      </c>
      <c r="F1048">
        <v>235465</v>
      </c>
    </row>
    <row r="1049" spans="5:6" x14ac:dyDescent="0.3">
      <c r="E1049">
        <v>1048</v>
      </c>
      <c r="F1049">
        <v>235462</v>
      </c>
    </row>
    <row r="1050" spans="5:6" x14ac:dyDescent="0.3">
      <c r="E1050">
        <v>1049</v>
      </c>
      <c r="F1050">
        <v>235458</v>
      </c>
    </row>
    <row r="1051" spans="5:6" x14ac:dyDescent="0.3">
      <c r="E1051">
        <v>1050</v>
      </c>
      <c r="F1051">
        <v>235453</v>
      </c>
    </row>
    <row r="1052" spans="5:6" x14ac:dyDescent="0.3">
      <c r="E1052">
        <v>1051</v>
      </c>
      <c r="F1052">
        <v>235451</v>
      </c>
    </row>
    <row r="1053" spans="5:6" x14ac:dyDescent="0.3">
      <c r="E1053">
        <v>1052</v>
      </c>
      <c r="F1053">
        <v>235448</v>
      </c>
    </row>
    <row r="1054" spans="5:6" x14ac:dyDescent="0.3">
      <c r="E1054">
        <v>1053</v>
      </c>
      <c r="F1054">
        <v>235447</v>
      </c>
    </row>
    <row r="1055" spans="5:6" x14ac:dyDescent="0.3">
      <c r="E1055">
        <v>1054</v>
      </c>
      <c r="F1055">
        <v>235446</v>
      </c>
    </row>
    <row r="1056" spans="5:6" x14ac:dyDescent="0.3">
      <c r="E1056">
        <v>1055</v>
      </c>
      <c r="F1056">
        <v>235444</v>
      </c>
    </row>
    <row r="1057" spans="5:6" x14ac:dyDescent="0.3">
      <c r="E1057">
        <v>1056</v>
      </c>
      <c r="F1057">
        <v>235442</v>
      </c>
    </row>
    <row r="1058" spans="5:6" x14ac:dyDescent="0.3">
      <c r="E1058">
        <v>1057</v>
      </c>
      <c r="F1058">
        <v>235441</v>
      </c>
    </row>
    <row r="1059" spans="5:6" x14ac:dyDescent="0.3">
      <c r="E1059">
        <v>1058</v>
      </c>
      <c r="F1059">
        <v>235440</v>
      </c>
    </row>
    <row r="1060" spans="5:6" x14ac:dyDescent="0.3">
      <c r="E1060">
        <v>1059</v>
      </c>
      <c r="F1060">
        <v>235428</v>
      </c>
    </row>
    <row r="1061" spans="5:6" x14ac:dyDescent="0.3">
      <c r="E1061">
        <v>1060</v>
      </c>
      <c r="F1061">
        <v>235427</v>
      </c>
    </row>
    <row r="1062" spans="5:6" x14ac:dyDescent="0.3">
      <c r="E1062">
        <v>1061</v>
      </c>
      <c r="F1062">
        <v>235412</v>
      </c>
    </row>
    <row r="1063" spans="5:6" x14ac:dyDescent="0.3">
      <c r="E1063">
        <v>1062</v>
      </c>
      <c r="F1063">
        <v>235411</v>
      </c>
    </row>
    <row r="1064" spans="5:6" x14ac:dyDescent="0.3">
      <c r="E1064">
        <v>1063</v>
      </c>
      <c r="F1064">
        <v>235405</v>
      </c>
    </row>
    <row r="1065" spans="5:6" x14ac:dyDescent="0.3">
      <c r="E1065">
        <v>1064</v>
      </c>
      <c r="F1065">
        <v>235400</v>
      </c>
    </row>
    <row r="1066" spans="5:6" x14ac:dyDescent="0.3">
      <c r="E1066">
        <v>1065</v>
      </c>
      <c r="F1066">
        <v>235393</v>
      </c>
    </row>
    <row r="1067" spans="5:6" x14ac:dyDescent="0.3">
      <c r="E1067">
        <v>1066</v>
      </c>
      <c r="F1067">
        <v>235388</v>
      </c>
    </row>
    <row r="1068" spans="5:6" x14ac:dyDescent="0.3">
      <c r="E1068">
        <v>1067</v>
      </c>
      <c r="F1068">
        <v>235387</v>
      </c>
    </row>
    <row r="1069" spans="5:6" x14ac:dyDescent="0.3">
      <c r="E1069">
        <v>1068</v>
      </c>
      <c r="F1069">
        <v>235385</v>
      </c>
    </row>
    <row r="1070" spans="5:6" x14ac:dyDescent="0.3">
      <c r="E1070">
        <v>1069</v>
      </c>
      <c r="F1070">
        <v>235383</v>
      </c>
    </row>
    <row r="1071" spans="5:6" x14ac:dyDescent="0.3">
      <c r="E1071">
        <v>1070</v>
      </c>
      <c r="F1071">
        <v>235376</v>
      </c>
    </row>
    <row r="1072" spans="5:6" x14ac:dyDescent="0.3">
      <c r="E1072">
        <v>1071</v>
      </c>
      <c r="F1072">
        <v>235374</v>
      </c>
    </row>
    <row r="1073" spans="5:6" x14ac:dyDescent="0.3">
      <c r="E1073">
        <v>1072</v>
      </c>
      <c r="F1073">
        <v>235367</v>
      </c>
    </row>
    <row r="1074" spans="5:6" x14ac:dyDescent="0.3">
      <c r="E1074">
        <v>1073</v>
      </c>
      <c r="F1074">
        <v>235359</v>
      </c>
    </row>
    <row r="1075" spans="5:6" x14ac:dyDescent="0.3">
      <c r="E1075">
        <v>1074</v>
      </c>
      <c r="F1075">
        <v>235343</v>
      </c>
    </row>
    <row r="1076" spans="5:6" x14ac:dyDescent="0.3">
      <c r="E1076">
        <v>1075</v>
      </c>
      <c r="F1076">
        <v>235328</v>
      </c>
    </row>
    <row r="1077" spans="5:6" x14ac:dyDescent="0.3">
      <c r="E1077">
        <v>1076</v>
      </c>
      <c r="F1077">
        <v>235325</v>
      </c>
    </row>
    <row r="1078" spans="5:6" x14ac:dyDescent="0.3">
      <c r="E1078">
        <v>1077</v>
      </c>
      <c r="F1078">
        <v>235320</v>
      </c>
    </row>
    <row r="1079" spans="5:6" x14ac:dyDescent="0.3">
      <c r="E1079">
        <v>1078</v>
      </c>
      <c r="F1079">
        <v>235279</v>
      </c>
    </row>
    <row r="1080" spans="5:6" x14ac:dyDescent="0.3">
      <c r="E1080">
        <v>1079</v>
      </c>
      <c r="F1080">
        <v>235276</v>
      </c>
    </row>
    <row r="1081" spans="5:6" x14ac:dyDescent="0.3">
      <c r="E1081">
        <v>1080</v>
      </c>
      <c r="F1081">
        <v>235274</v>
      </c>
    </row>
    <row r="1082" spans="5:6" x14ac:dyDescent="0.3">
      <c r="E1082">
        <v>1081</v>
      </c>
      <c r="F1082">
        <v>235267</v>
      </c>
    </row>
    <row r="1083" spans="5:6" x14ac:dyDescent="0.3">
      <c r="E1083">
        <v>1082</v>
      </c>
      <c r="F1083">
        <v>235266</v>
      </c>
    </row>
    <row r="1084" spans="5:6" x14ac:dyDescent="0.3">
      <c r="E1084">
        <v>1083</v>
      </c>
      <c r="F1084">
        <v>235257</v>
      </c>
    </row>
    <row r="1085" spans="5:6" x14ac:dyDescent="0.3">
      <c r="E1085">
        <v>1084</v>
      </c>
      <c r="F1085">
        <v>235254</v>
      </c>
    </row>
    <row r="1086" spans="5:6" x14ac:dyDescent="0.3">
      <c r="E1086">
        <v>1085</v>
      </c>
      <c r="F1086">
        <v>235251</v>
      </c>
    </row>
    <row r="1087" spans="5:6" x14ac:dyDescent="0.3">
      <c r="E1087">
        <v>1086</v>
      </c>
      <c r="F1087">
        <v>235248</v>
      </c>
    </row>
    <row r="1088" spans="5:6" x14ac:dyDescent="0.3">
      <c r="E1088">
        <v>1087</v>
      </c>
      <c r="F1088">
        <v>235243</v>
      </c>
    </row>
    <row r="1089" spans="5:6" x14ac:dyDescent="0.3">
      <c r="E1089">
        <v>1088</v>
      </c>
      <c r="F1089">
        <v>235242</v>
      </c>
    </row>
    <row r="1090" spans="5:6" x14ac:dyDescent="0.3">
      <c r="E1090">
        <v>1089</v>
      </c>
      <c r="F1090">
        <v>235239</v>
      </c>
    </row>
    <row r="1091" spans="5:6" x14ac:dyDescent="0.3">
      <c r="E1091">
        <v>1090</v>
      </c>
      <c r="F1091">
        <v>235235</v>
      </c>
    </row>
    <row r="1092" spans="5:6" x14ac:dyDescent="0.3">
      <c r="E1092">
        <v>1091</v>
      </c>
      <c r="F1092">
        <v>235232</v>
      </c>
    </row>
    <row r="1093" spans="5:6" x14ac:dyDescent="0.3">
      <c r="E1093">
        <v>1092</v>
      </c>
      <c r="F1093">
        <v>235229</v>
      </c>
    </row>
    <row r="1094" spans="5:6" x14ac:dyDescent="0.3">
      <c r="E1094">
        <v>1093</v>
      </c>
      <c r="F1094">
        <v>235226</v>
      </c>
    </row>
    <row r="1095" spans="5:6" x14ac:dyDescent="0.3">
      <c r="E1095">
        <v>1094</v>
      </c>
      <c r="F1095">
        <v>235225</v>
      </c>
    </row>
    <row r="1096" spans="5:6" x14ac:dyDescent="0.3">
      <c r="E1096">
        <v>1095</v>
      </c>
      <c r="F1096">
        <v>235216</v>
      </c>
    </row>
    <row r="1097" spans="5:6" x14ac:dyDescent="0.3">
      <c r="E1097">
        <v>1096</v>
      </c>
      <c r="F1097">
        <v>235214</v>
      </c>
    </row>
    <row r="1098" spans="5:6" x14ac:dyDescent="0.3">
      <c r="E1098">
        <v>1097</v>
      </c>
      <c r="F1098">
        <v>235213</v>
      </c>
    </row>
    <row r="1099" spans="5:6" x14ac:dyDescent="0.3">
      <c r="E1099">
        <v>1098</v>
      </c>
      <c r="F1099">
        <v>235209</v>
      </c>
    </row>
    <row r="1100" spans="5:6" x14ac:dyDescent="0.3">
      <c r="E1100">
        <v>1099</v>
      </c>
      <c r="F1100">
        <v>235205</v>
      </c>
    </row>
    <row r="1101" spans="5:6" x14ac:dyDescent="0.3">
      <c r="E1101">
        <v>1100</v>
      </c>
      <c r="F1101">
        <v>235204</v>
      </c>
    </row>
    <row r="1102" spans="5:6" x14ac:dyDescent="0.3">
      <c r="E1102">
        <v>1101</v>
      </c>
      <c r="F1102">
        <v>235202</v>
      </c>
    </row>
    <row r="1103" spans="5:6" x14ac:dyDescent="0.3">
      <c r="E1103">
        <v>1102</v>
      </c>
      <c r="F1103">
        <v>235200</v>
      </c>
    </row>
    <row r="1104" spans="5:6" x14ac:dyDescent="0.3">
      <c r="E1104">
        <v>1103</v>
      </c>
      <c r="F1104">
        <v>235198</v>
      </c>
    </row>
    <row r="1105" spans="5:6" x14ac:dyDescent="0.3">
      <c r="E1105">
        <v>1104</v>
      </c>
      <c r="F1105">
        <v>235197</v>
      </c>
    </row>
    <row r="1106" spans="5:6" x14ac:dyDescent="0.3">
      <c r="E1106">
        <v>1105</v>
      </c>
      <c r="F1106">
        <v>235185</v>
      </c>
    </row>
    <row r="1107" spans="5:6" x14ac:dyDescent="0.3">
      <c r="E1107">
        <v>1106</v>
      </c>
      <c r="F1107">
        <v>235181</v>
      </c>
    </row>
    <row r="1108" spans="5:6" x14ac:dyDescent="0.3">
      <c r="E1108">
        <v>1107</v>
      </c>
      <c r="F1108">
        <v>235180</v>
      </c>
    </row>
    <row r="1109" spans="5:6" x14ac:dyDescent="0.3">
      <c r="E1109">
        <v>1108</v>
      </c>
      <c r="F1109">
        <v>235179</v>
      </c>
    </row>
    <row r="1110" spans="5:6" x14ac:dyDescent="0.3">
      <c r="E1110">
        <v>1109</v>
      </c>
      <c r="F1110">
        <v>235178</v>
      </c>
    </row>
    <row r="1111" spans="5:6" x14ac:dyDescent="0.3">
      <c r="E1111">
        <v>1110</v>
      </c>
      <c r="F1111">
        <v>235175</v>
      </c>
    </row>
    <row r="1112" spans="5:6" x14ac:dyDescent="0.3">
      <c r="E1112">
        <v>1111</v>
      </c>
      <c r="F1112">
        <v>235171</v>
      </c>
    </row>
    <row r="1113" spans="5:6" x14ac:dyDescent="0.3">
      <c r="E1113">
        <v>1112</v>
      </c>
      <c r="F1113">
        <v>235164</v>
      </c>
    </row>
    <row r="1114" spans="5:6" x14ac:dyDescent="0.3">
      <c r="E1114">
        <v>1113</v>
      </c>
      <c r="F1114">
        <v>235163</v>
      </c>
    </row>
    <row r="1115" spans="5:6" x14ac:dyDescent="0.3">
      <c r="E1115">
        <v>1114</v>
      </c>
      <c r="F1115">
        <v>235162</v>
      </c>
    </row>
    <row r="1116" spans="5:6" x14ac:dyDescent="0.3">
      <c r="E1116">
        <v>1115</v>
      </c>
      <c r="F1116">
        <v>235161</v>
      </c>
    </row>
    <row r="1117" spans="5:6" x14ac:dyDescent="0.3">
      <c r="E1117">
        <v>1116</v>
      </c>
      <c r="F1117">
        <v>235159</v>
      </c>
    </row>
    <row r="1118" spans="5:6" x14ac:dyDescent="0.3">
      <c r="E1118">
        <v>1117</v>
      </c>
      <c r="F1118">
        <v>235155</v>
      </c>
    </row>
    <row r="1119" spans="5:6" x14ac:dyDescent="0.3">
      <c r="E1119">
        <v>1118</v>
      </c>
      <c r="F1119">
        <v>235153</v>
      </c>
    </row>
    <row r="1120" spans="5:6" x14ac:dyDescent="0.3">
      <c r="E1120">
        <v>1119</v>
      </c>
      <c r="F1120">
        <v>235146</v>
      </c>
    </row>
    <row r="1121" spans="5:6" x14ac:dyDescent="0.3">
      <c r="E1121">
        <v>1120</v>
      </c>
      <c r="F1121">
        <v>235143</v>
      </c>
    </row>
    <row r="1122" spans="5:6" x14ac:dyDescent="0.3">
      <c r="E1122">
        <v>1121</v>
      </c>
      <c r="F1122">
        <v>235140</v>
      </c>
    </row>
    <row r="1123" spans="5:6" x14ac:dyDescent="0.3">
      <c r="E1123">
        <v>1122</v>
      </c>
      <c r="F1123">
        <v>235139</v>
      </c>
    </row>
    <row r="1124" spans="5:6" x14ac:dyDescent="0.3">
      <c r="E1124">
        <v>1123</v>
      </c>
      <c r="F1124">
        <v>235135</v>
      </c>
    </row>
    <row r="1125" spans="5:6" x14ac:dyDescent="0.3">
      <c r="E1125">
        <v>1124</v>
      </c>
      <c r="F1125">
        <v>235131</v>
      </c>
    </row>
    <row r="1126" spans="5:6" x14ac:dyDescent="0.3">
      <c r="E1126">
        <v>1125</v>
      </c>
      <c r="F1126">
        <v>235130</v>
      </c>
    </row>
    <row r="1127" spans="5:6" x14ac:dyDescent="0.3">
      <c r="E1127">
        <v>1126</v>
      </c>
      <c r="F1127">
        <v>235121</v>
      </c>
    </row>
    <row r="1128" spans="5:6" x14ac:dyDescent="0.3">
      <c r="E1128">
        <v>1127</v>
      </c>
      <c r="F1128">
        <v>235118</v>
      </c>
    </row>
    <row r="1129" spans="5:6" x14ac:dyDescent="0.3">
      <c r="E1129">
        <v>1128</v>
      </c>
      <c r="F1129">
        <v>235114</v>
      </c>
    </row>
    <row r="1130" spans="5:6" x14ac:dyDescent="0.3">
      <c r="E1130">
        <v>1129</v>
      </c>
      <c r="F1130">
        <v>235110</v>
      </c>
    </row>
    <row r="1131" spans="5:6" x14ac:dyDescent="0.3">
      <c r="E1131">
        <v>1130</v>
      </c>
      <c r="F1131">
        <v>235102</v>
      </c>
    </row>
    <row r="1132" spans="5:6" x14ac:dyDescent="0.3">
      <c r="E1132">
        <v>1131</v>
      </c>
      <c r="F1132">
        <v>235092</v>
      </c>
    </row>
    <row r="1133" spans="5:6" x14ac:dyDescent="0.3">
      <c r="E1133">
        <v>1132</v>
      </c>
      <c r="F1133">
        <v>235090</v>
      </c>
    </row>
    <row r="1134" spans="5:6" x14ac:dyDescent="0.3">
      <c r="E1134">
        <v>1133</v>
      </c>
      <c r="F1134">
        <v>235088</v>
      </c>
    </row>
    <row r="1135" spans="5:6" x14ac:dyDescent="0.3">
      <c r="E1135">
        <v>1134</v>
      </c>
      <c r="F1135">
        <v>235080</v>
      </c>
    </row>
    <row r="1136" spans="5:6" x14ac:dyDescent="0.3">
      <c r="E1136">
        <v>1135</v>
      </c>
      <c r="F1136">
        <v>235075</v>
      </c>
    </row>
    <row r="1137" spans="5:6" x14ac:dyDescent="0.3">
      <c r="E1137">
        <v>1136</v>
      </c>
      <c r="F1137">
        <v>235073</v>
      </c>
    </row>
    <row r="1138" spans="5:6" x14ac:dyDescent="0.3">
      <c r="E1138">
        <v>1137</v>
      </c>
      <c r="F1138">
        <v>235071</v>
      </c>
    </row>
    <row r="1139" spans="5:6" x14ac:dyDescent="0.3">
      <c r="E1139">
        <v>1138</v>
      </c>
      <c r="F1139">
        <v>235067</v>
      </c>
    </row>
    <row r="1140" spans="5:6" x14ac:dyDescent="0.3">
      <c r="E1140">
        <v>1139</v>
      </c>
      <c r="F1140">
        <v>235054</v>
      </c>
    </row>
    <row r="1141" spans="5:6" x14ac:dyDescent="0.3">
      <c r="E1141">
        <v>1140</v>
      </c>
      <c r="F1141">
        <v>235044</v>
      </c>
    </row>
    <row r="1142" spans="5:6" x14ac:dyDescent="0.3">
      <c r="E1142">
        <v>1141</v>
      </c>
      <c r="F1142">
        <v>235042</v>
      </c>
    </row>
    <row r="1143" spans="5:6" x14ac:dyDescent="0.3">
      <c r="E1143">
        <v>1142</v>
      </c>
      <c r="F1143">
        <v>235039</v>
      </c>
    </row>
    <row r="1144" spans="5:6" x14ac:dyDescent="0.3">
      <c r="E1144">
        <v>1143</v>
      </c>
      <c r="F1144">
        <v>235037</v>
      </c>
    </row>
    <row r="1145" spans="5:6" x14ac:dyDescent="0.3">
      <c r="E1145">
        <v>1144</v>
      </c>
      <c r="F1145">
        <v>235028</v>
      </c>
    </row>
    <row r="1146" spans="5:6" x14ac:dyDescent="0.3">
      <c r="E1146">
        <v>1145</v>
      </c>
      <c r="F1146">
        <v>235027</v>
      </c>
    </row>
    <row r="1147" spans="5:6" x14ac:dyDescent="0.3">
      <c r="E1147">
        <v>1146</v>
      </c>
      <c r="F1147">
        <v>235023</v>
      </c>
    </row>
    <row r="1148" spans="5:6" x14ac:dyDescent="0.3">
      <c r="E1148">
        <v>1147</v>
      </c>
      <c r="F1148">
        <v>235021</v>
      </c>
    </row>
    <row r="1149" spans="5:6" x14ac:dyDescent="0.3">
      <c r="E1149">
        <v>1148</v>
      </c>
      <c r="F1149">
        <v>235019</v>
      </c>
    </row>
    <row r="1150" spans="5:6" x14ac:dyDescent="0.3">
      <c r="E1150">
        <v>1149</v>
      </c>
      <c r="F1150">
        <v>235013</v>
      </c>
    </row>
    <row r="1151" spans="5:6" x14ac:dyDescent="0.3">
      <c r="E1151">
        <v>1150</v>
      </c>
      <c r="F1151">
        <v>235008</v>
      </c>
    </row>
    <row r="1152" spans="5:6" x14ac:dyDescent="0.3">
      <c r="E1152">
        <v>1151</v>
      </c>
      <c r="F1152">
        <v>235006</v>
      </c>
    </row>
    <row r="1153" spans="5:6" x14ac:dyDescent="0.3">
      <c r="E1153">
        <v>1152</v>
      </c>
      <c r="F1153">
        <v>235003</v>
      </c>
    </row>
    <row r="1154" spans="5:6" x14ac:dyDescent="0.3">
      <c r="E1154">
        <v>1153</v>
      </c>
      <c r="F1154">
        <v>235001</v>
      </c>
    </row>
    <row r="1155" spans="5:6" x14ac:dyDescent="0.3">
      <c r="E1155">
        <v>1154</v>
      </c>
      <c r="F1155">
        <v>234996</v>
      </c>
    </row>
    <row r="1156" spans="5:6" x14ac:dyDescent="0.3">
      <c r="E1156">
        <v>1155</v>
      </c>
      <c r="F1156">
        <v>234989</v>
      </c>
    </row>
    <row r="1157" spans="5:6" x14ac:dyDescent="0.3">
      <c r="E1157">
        <v>1156</v>
      </c>
      <c r="F1157">
        <v>234985</v>
      </c>
    </row>
    <row r="1158" spans="5:6" x14ac:dyDescent="0.3">
      <c r="E1158">
        <v>1157</v>
      </c>
      <c r="F1158">
        <v>234981</v>
      </c>
    </row>
    <row r="1159" spans="5:6" x14ac:dyDescent="0.3">
      <c r="E1159">
        <v>1158</v>
      </c>
      <c r="F1159">
        <v>234978</v>
      </c>
    </row>
    <row r="1160" spans="5:6" x14ac:dyDescent="0.3">
      <c r="E1160">
        <v>1159</v>
      </c>
      <c r="F1160">
        <v>234976</v>
      </c>
    </row>
    <row r="1161" spans="5:6" x14ac:dyDescent="0.3">
      <c r="E1161">
        <v>1160</v>
      </c>
      <c r="F1161">
        <v>234973</v>
      </c>
    </row>
    <row r="1162" spans="5:6" x14ac:dyDescent="0.3">
      <c r="E1162">
        <v>1161</v>
      </c>
      <c r="F1162">
        <v>234971</v>
      </c>
    </row>
    <row r="1163" spans="5:6" x14ac:dyDescent="0.3">
      <c r="E1163">
        <v>1162</v>
      </c>
      <c r="F1163">
        <v>234970</v>
      </c>
    </row>
    <row r="1164" spans="5:6" x14ac:dyDescent="0.3">
      <c r="E1164">
        <v>1163</v>
      </c>
      <c r="F1164">
        <v>234963</v>
      </c>
    </row>
    <row r="1165" spans="5:6" x14ac:dyDescent="0.3">
      <c r="E1165">
        <v>1164</v>
      </c>
      <c r="F1165">
        <v>234961</v>
      </c>
    </row>
    <row r="1166" spans="5:6" x14ac:dyDescent="0.3">
      <c r="E1166">
        <v>1165</v>
      </c>
      <c r="F1166">
        <v>234953</v>
      </c>
    </row>
    <row r="1167" spans="5:6" x14ac:dyDescent="0.3">
      <c r="E1167">
        <v>1166</v>
      </c>
      <c r="F1167">
        <v>234952</v>
      </c>
    </row>
    <row r="1168" spans="5:6" x14ac:dyDescent="0.3">
      <c r="E1168">
        <v>1167</v>
      </c>
      <c r="F1168">
        <v>234946</v>
      </c>
    </row>
    <row r="1169" spans="5:6" x14ac:dyDescent="0.3">
      <c r="E1169">
        <v>1168</v>
      </c>
      <c r="F1169">
        <v>234945</v>
      </c>
    </row>
    <row r="1170" spans="5:6" x14ac:dyDescent="0.3">
      <c r="E1170">
        <v>1169</v>
      </c>
      <c r="F1170">
        <v>234942</v>
      </c>
    </row>
    <row r="1171" spans="5:6" x14ac:dyDescent="0.3">
      <c r="E1171">
        <v>1170</v>
      </c>
      <c r="F1171">
        <v>234938</v>
      </c>
    </row>
    <row r="1172" spans="5:6" x14ac:dyDescent="0.3">
      <c r="E1172">
        <v>1171</v>
      </c>
      <c r="F1172">
        <v>234937</v>
      </c>
    </row>
    <row r="1173" spans="5:6" x14ac:dyDescent="0.3">
      <c r="E1173">
        <v>1172</v>
      </c>
      <c r="F1173">
        <v>234920</v>
      </c>
    </row>
    <row r="1174" spans="5:6" x14ac:dyDescent="0.3">
      <c r="E1174">
        <v>1173</v>
      </c>
      <c r="F1174">
        <v>234919</v>
      </c>
    </row>
    <row r="1175" spans="5:6" x14ac:dyDescent="0.3">
      <c r="E1175">
        <v>1174</v>
      </c>
      <c r="F1175">
        <v>234910</v>
      </c>
    </row>
    <row r="1176" spans="5:6" x14ac:dyDescent="0.3">
      <c r="E1176">
        <v>1175</v>
      </c>
      <c r="F1176">
        <v>234905</v>
      </c>
    </row>
    <row r="1177" spans="5:6" x14ac:dyDescent="0.3">
      <c r="E1177">
        <v>1176</v>
      </c>
      <c r="F1177">
        <v>234901</v>
      </c>
    </row>
    <row r="1178" spans="5:6" x14ac:dyDescent="0.3">
      <c r="E1178">
        <v>1177</v>
      </c>
      <c r="F1178">
        <v>234897</v>
      </c>
    </row>
    <row r="1179" spans="5:6" x14ac:dyDescent="0.3">
      <c r="E1179">
        <v>1178</v>
      </c>
      <c r="F1179">
        <v>234893</v>
      </c>
    </row>
    <row r="1180" spans="5:6" x14ac:dyDescent="0.3">
      <c r="E1180">
        <v>1179</v>
      </c>
      <c r="F1180">
        <v>234892</v>
      </c>
    </row>
    <row r="1181" spans="5:6" x14ac:dyDescent="0.3">
      <c r="E1181">
        <v>1180</v>
      </c>
      <c r="F1181">
        <v>234881</v>
      </c>
    </row>
    <row r="1182" spans="5:6" x14ac:dyDescent="0.3">
      <c r="E1182">
        <v>1181</v>
      </c>
      <c r="F1182">
        <v>234880</v>
      </c>
    </row>
    <row r="1183" spans="5:6" x14ac:dyDescent="0.3">
      <c r="E1183">
        <v>1182</v>
      </c>
      <c r="F1183">
        <v>234863</v>
      </c>
    </row>
    <row r="1184" spans="5:6" x14ac:dyDescent="0.3">
      <c r="E1184">
        <v>1183</v>
      </c>
      <c r="F1184">
        <v>234861</v>
      </c>
    </row>
    <row r="1185" spans="5:6" x14ac:dyDescent="0.3">
      <c r="E1185">
        <v>1184</v>
      </c>
      <c r="F1185">
        <v>234859</v>
      </c>
    </row>
    <row r="1186" spans="5:6" x14ac:dyDescent="0.3">
      <c r="E1186">
        <v>1185</v>
      </c>
      <c r="F1186">
        <v>234857</v>
      </c>
    </row>
    <row r="1187" spans="5:6" x14ac:dyDescent="0.3">
      <c r="E1187">
        <v>1186</v>
      </c>
      <c r="F1187">
        <v>234854</v>
      </c>
    </row>
    <row r="1188" spans="5:6" x14ac:dyDescent="0.3">
      <c r="E1188">
        <v>1187</v>
      </c>
      <c r="F1188">
        <v>234850</v>
      </c>
    </row>
    <row r="1189" spans="5:6" x14ac:dyDescent="0.3">
      <c r="E1189">
        <v>1188</v>
      </c>
      <c r="F1189">
        <v>234844</v>
      </c>
    </row>
    <row r="1190" spans="5:6" x14ac:dyDescent="0.3">
      <c r="E1190">
        <v>1189</v>
      </c>
      <c r="F1190">
        <v>234837</v>
      </c>
    </row>
    <row r="1191" spans="5:6" x14ac:dyDescent="0.3">
      <c r="E1191">
        <v>1190</v>
      </c>
      <c r="F1191">
        <v>234831</v>
      </c>
    </row>
    <row r="1192" spans="5:6" x14ac:dyDescent="0.3">
      <c r="E1192">
        <v>1191</v>
      </c>
      <c r="F1192">
        <v>234828</v>
      </c>
    </row>
    <row r="1193" spans="5:6" x14ac:dyDescent="0.3">
      <c r="E1193">
        <v>1192</v>
      </c>
      <c r="F1193">
        <v>234819</v>
      </c>
    </row>
    <row r="1194" spans="5:6" x14ac:dyDescent="0.3">
      <c r="E1194">
        <v>1193</v>
      </c>
      <c r="F1194">
        <v>234810</v>
      </c>
    </row>
    <row r="1195" spans="5:6" x14ac:dyDescent="0.3">
      <c r="E1195">
        <v>1194</v>
      </c>
      <c r="F1195">
        <v>234808</v>
      </c>
    </row>
    <row r="1196" spans="5:6" x14ac:dyDescent="0.3">
      <c r="E1196">
        <v>1195</v>
      </c>
      <c r="F1196">
        <v>234793</v>
      </c>
    </row>
    <row r="1197" spans="5:6" x14ac:dyDescent="0.3">
      <c r="E1197">
        <v>1196</v>
      </c>
      <c r="F1197">
        <v>234789</v>
      </c>
    </row>
    <row r="1198" spans="5:6" x14ac:dyDescent="0.3">
      <c r="E1198">
        <v>1197</v>
      </c>
      <c r="F1198">
        <v>234786</v>
      </c>
    </row>
    <row r="1199" spans="5:6" x14ac:dyDescent="0.3">
      <c r="E1199">
        <v>1198</v>
      </c>
      <c r="F1199">
        <v>234785</v>
      </c>
    </row>
    <row r="1200" spans="5:6" x14ac:dyDescent="0.3">
      <c r="E1200">
        <v>1199</v>
      </c>
      <c r="F1200">
        <v>234773</v>
      </c>
    </row>
    <row r="1201" spans="5:6" x14ac:dyDescent="0.3">
      <c r="E1201">
        <v>1200</v>
      </c>
      <c r="F1201">
        <v>234770</v>
      </c>
    </row>
    <row r="1202" spans="5:6" x14ac:dyDescent="0.3">
      <c r="E1202">
        <v>1201</v>
      </c>
      <c r="F1202">
        <v>234768</v>
      </c>
    </row>
    <row r="1203" spans="5:6" x14ac:dyDescent="0.3">
      <c r="E1203">
        <v>1202</v>
      </c>
      <c r="F1203">
        <v>234763</v>
      </c>
    </row>
    <row r="1204" spans="5:6" x14ac:dyDescent="0.3">
      <c r="E1204">
        <v>1203</v>
      </c>
      <c r="F1204">
        <v>234752</v>
      </c>
    </row>
    <row r="1205" spans="5:6" x14ac:dyDescent="0.3">
      <c r="E1205">
        <v>1204</v>
      </c>
      <c r="F1205">
        <v>234750</v>
      </c>
    </row>
    <row r="1206" spans="5:6" x14ac:dyDescent="0.3">
      <c r="E1206">
        <v>1205</v>
      </c>
      <c r="F1206">
        <v>234742</v>
      </c>
    </row>
    <row r="1207" spans="5:6" x14ac:dyDescent="0.3">
      <c r="E1207">
        <v>1206</v>
      </c>
      <c r="F1207">
        <v>234735</v>
      </c>
    </row>
    <row r="1208" spans="5:6" x14ac:dyDescent="0.3">
      <c r="E1208">
        <v>1207</v>
      </c>
      <c r="F1208">
        <v>234731</v>
      </c>
    </row>
    <row r="1209" spans="5:6" x14ac:dyDescent="0.3">
      <c r="E1209">
        <v>1208</v>
      </c>
      <c r="F1209">
        <v>234716</v>
      </c>
    </row>
    <row r="1210" spans="5:6" x14ac:dyDescent="0.3">
      <c r="E1210">
        <v>1209</v>
      </c>
      <c r="F1210">
        <v>234714</v>
      </c>
    </row>
    <row r="1211" spans="5:6" x14ac:dyDescent="0.3">
      <c r="E1211">
        <v>1210</v>
      </c>
      <c r="F1211">
        <v>234710</v>
      </c>
    </row>
    <row r="1212" spans="5:6" x14ac:dyDescent="0.3">
      <c r="E1212">
        <v>1211</v>
      </c>
      <c r="F1212">
        <v>234709</v>
      </c>
    </row>
    <row r="1213" spans="5:6" x14ac:dyDescent="0.3">
      <c r="E1213">
        <v>1212</v>
      </c>
      <c r="F1213">
        <v>234708</v>
      </c>
    </row>
    <row r="1214" spans="5:6" x14ac:dyDescent="0.3">
      <c r="E1214">
        <v>1213</v>
      </c>
      <c r="F1214">
        <v>234700</v>
      </c>
    </row>
    <row r="1215" spans="5:6" x14ac:dyDescent="0.3">
      <c r="E1215">
        <v>1214</v>
      </c>
      <c r="F1215">
        <v>234692</v>
      </c>
    </row>
    <row r="1216" spans="5:6" x14ac:dyDescent="0.3">
      <c r="E1216">
        <v>1215</v>
      </c>
      <c r="F1216">
        <v>234682</v>
      </c>
    </row>
    <row r="1217" spans="5:6" x14ac:dyDescent="0.3">
      <c r="E1217">
        <v>1216</v>
      </c>
      <c r="F1217">
        <v>234676</v>
      </c>
    </row>
    <row r="1218" spans="5:6" x14ac:dyDescent="0.3">
      <c r="E1218">
        <v>1217</v>
      </c>
      <c r="F1218">
        <v>234673</v>
      </c>
    </row>
    <row r="1219" spans="5:6" x14ac:dyDescent="0.3">
      <c r="E1219">
        <v>1218</v>
      </c>
      <c r="F1219">
        <v>234671</v>
      </c>
    </row>
    <row r="1220" spans="5:6" x14ac:dyDescent="0.3">
      <c r="E1220">
        <v>1219</v>
      </c>
      <c r="F1220">
        <v>234668</v>
      </c>
    </row>
    <row r="1221" spans="5:6" x14ac:dyDescent="0.3">
      <c r="E1221">
        <v>1220</v>
      </c>
      <c r="F1221">
        <v>234660</v>
      </c>
    </row>
    <row r="1222" spans="5:6" x14ac:dyDescent="0.3">
      <c r="E1222">
        <v>1221</v>
      </c>
      <c r="F1222">
        <v>234653</v>
      </c>
    </row>
    <row r="1223" spans="5:6" x14ac:dyDescent="0.3">
      <c r="E1223">
        <v>1222</v>
      </c>
      <c r="F1223">
        <v>234651</v>
      </c>
    </row>
    <row r="1224" spans="5:6" x14ac:dyDescent="0.3">
      <c r="E1224">
        <v>1223</v>
      </c>
      <c r="F1224">
        <v>234649</v>
      </c>
    </row>
    <row r="1225" spans="5:6" x14ac:dyDescent="0.3">
      <c r="E1225">
        <v>1224</v>
      </c>
      <c r="F1225">
        <v>234647</v>
      </c>
    </row>
    <row r="1226" spans="5:6" x14ac:dyDescent="0.3">
      <c r="E1226">
        <v>1225</v>
      </c>
      <c r="F1226">
        <v>234640</v>
      </c>
    </row>
    <row r="1227" spans="5:6" x14ac:dyDescent="0.3">
      <c r="E1227">
        <v>1226</v>
      </c>
      <c r="F1227">
        <v>234635</v>
      </c>
    </row>
    <row r="1228" spans="5:6" x14ac:dyDescent="0.3">
      <c r="E1228">
        <v>1227</v>
      </c>
      <c r="F1228">
        <v>234631</v>
      </c>
    </row>
    <row r="1229" spans="5:6" x14ac:dyDescent="0.3">
      <c r="E1229">
        <v>1228</v>
      </c>
      <c r="F1229">
        <v>234627</v>
      </c>
    </row>
    <row r="1230" spans="5:6" x14ac:dyDescent="0.3">
      <c r="E1230">
        <v>1229</v>
      </c>
      <c r="F1230">
        <v>234626</v>
      </c>
    </row>
    <row r="1231" spans="5:6" x14ac:dyDescent="0.3">
      <c r="E1231">
        <v>1230</v>
      </c>
      <c r="F1231">
        <v>234625</v>
      </c>
    </row>
    <row r="1232" spans="5:6" x14ac:dyDescent="0.3">
      <c r="E1232">
        <v>1231</v>
      </c>
      <c r="F1232">
        <v>234622</v>
      </c>
    </row>
    <row r="1233" spans="5:6" x14ac:dyDescent="0.3">
      <c r="E1233">
        <v>1232</v>
      </c>
      <c r="F1233">
        <v>234617</v>
      </c>
    </row>
    <row r="1234" spans="5:6" x14ac:dyDescent="0.3">
      <c r="E1234">
        <v>1233</v>
      </c>
      <c r="F1234">
        <v>234612</v>
      </c>
    </row>
    <row r="1235" spans="5:6" x14ac:dyDescent="0.3">
      <c r="E1235">
        <v>1234</v>
      </c>
      <c r="F1235">
        <v>234607</v>
      </c>
    </row>
    <row r="1236" spans="5:6" x14ac:dyDescent="0.3">
      <c r="E1236">
        <v>1235</v>
      </c>
      <c r="F1236">
        <v>234606</v>
      </c>
    </row>
    <row r="1237" spans="5:6" x14ac:dyDescent="0.3">
      <c r="E1237">
        <v>1236</v>
      </c>
      <c r="F1237">
        <v>234602</v>
      </c>
    </row>
    <row r="1238" spans="5:6" x14ac:dyDescent="0.3">
      <c r="E1238">
        <v>1237</v>
      </c>
      <c r="F1238">
        <v>234600</v>
      </c>
    </row>
    <row r="1239" spans="5:6" x14ac:dyDescent="0.3">
      <c r="E1239">
        <v>1238</v>
      </c>
      <c r="F1239">
        <v>234599</v>
      </c>
    </row>
    <row r="1240" spans="5:6" x14ac:dyDescent="0.3">
      <c r="E1240">
        <v>1239</v>
      </c>
      <c r="F1240">
        <v>234596</v>
      </c>
    </row>
    <row r="1241" spans="5:6" x14ac:dyDescent="0.3">
      <c r="E1241">
        <v>1240</v>
      </c>
      <c r="F1241">
        <v>234595</v>
      </c>
    </row>
    <row r="1242" spans="5:6" x14ac:dyDescent="0.3">
      <c r="E1242">
        <v>1241</v>
      </c>
      <c r="F1242">
        <v>234588</v>
      </c>
    </row>
    <row r="1243" spans="5:6" x14ac:dyDescent="0.3">
      <c r="E1243">
        <v>1242</v>
      </c>
      <c r="F1243">
        <v>234587</v>
      </c>
    </row>
    <row r="1244" spans="5:6" x14ac:dyDescent="0.3">
      <c r="E1244">
        <v>1243</v>
      </c>
      <c r="F1244">
        <v>234575</v>
      </c>
    </row>
    <row r="1245" spans="5:6" x14ac:dyDescent="0.3">
      <c r="E1245">
        <v>1244</v>
      </c>
      <c r="F1245">
        <v>234567</v>
      </c>
    </row>
    <row r="1246" spans="5:6" x14ac:dyDescent="0.3">
      <c r="E1246">
        <v>1245</v>
      </c>
      <c r="F1246">
        <v>234564</v>
      </c>
    </row>
    <row r="1247" spans="5:6" x14ac:dyDescent="0.3">
      <c r="E1247">
        <v>1246</v>
      </c>
      <c r="F1247">
        <v>234563</v>
      </c>
    </row>
    <row r="1248" spans="5:6" x14ac:dyDescent="0.3">
      <c r="E1248">
        <v>1247</v>
      </c>
      <c r="F1248">
        <v>234562</v>
      </c>
    </row>
    <row r="1249" spans="5:6" x14ac:dyDescent="0.3">
      <c r="E1249">
        <v>1248</v>
      </c>
      <c r="F1249">
        <v>234556</v>
      </c>
    </row>
    <row r="1250" spans="5:6" x14ac:dyDescent="0.3">
      <c r="E1250">
        <v>1249</v>
      </c>
      <c r="F1250">
        <v>234548</v>
      </c>
    </row>
    <row r="1251" spans="5:6" x14ac:dyDescent="0.3">
      <c r="E1251">
        <v>1250</v>
      </c>
      <c r="F1251">
        <v>234547</v>
      </c>
    </row>
    <row r="1252" spans="5:6" x14ac:dyDescent="0.3">
      <c r="E1252">
        <v>1251</v>
      </c>
      <c r="F1252">
        <v>234542</v>
      </c>
    </row>
    <row r="1253" spans="5:6" x14ac:dyDescent="0.3">
      <c r="E1253">
        <v>1252</v>
      </c>
      <c r="F1253">
        <v>234541</v>
      </c>
    </row>
    <row r="1254" spans="5:6" x14ac:dyDescent="0.3">
      <c r="E1254">
        <v>1253</v>
      </c>
      <c r="F1254">
        <v>234540</v>
      </c>
    </row>
    <row r="1255" spans="5:6" x14ac:dyDescent="0.3">
      <c r="E1255">
        <v>1254</v>
      </c>
      <c r="F1255">
        <v>234535</v>
      </c>
    </row>
    <row r="1256" spans="5:6" x14ac:dyDescent="0.3">
      <c r="E1256">
        <v>1255</v>
      </c>
      <c r="F1256">
        <v>234534</v>
      </c>
    </row>
    <row r="1257" spans="5:6" x14ac:dyDescent="0.3">
      <c r="E1257">
        <v>1256</v>
      </c>
      <c r="F1257">
        <v>234531</v>
      </c>
    </row>
    <row r="1258" spans="5:6" x14ac:dyDescent="0.3">
      <c r="E1258">
        <v>1257</v>
      </c>
      <c r="F1258">
        <v>234524</v>
      </c>
    </row>
    <row r="1259" spans="5:6" x14ac:dyDescent="0.3">
      <c r="E1259">
        <v>1258</v>
      </c>
      <c r="F1259">
        <v>234523</v>
      </c>
    </row>
    <row r="1260" spans="5:6" x14ac:dyDescent="0.3">
      <c r="E1260">
        <v>1259</v>
      </c>
      <c r="F1260">
        <v>234522</v>
      </c>
    </row>
    <row r="1261" spans="5:6" x14ac:dyDescent="0.3">
      <c r="E1261">
        <v>1260</v>
      </c>
      <c r="F1261">
        <v>234520</v>
      </c>
    </row>
    <row r="1262" spans="5:6" x14ac:dyDescent="0.3">
      <c r="E1262">
        <v>1261</v>
      </c>
      <c r="F1262">
        <v>234519</v>
      </c>
    </row>
    <row r="1263" spans="5:6" x14ac:dyDescent="0.3">
      <c r="E1263">
        <v>1262</v>
      </c>
      <c r="F1263">
        <v>234518</v>
      </c>
    </row>
    <row r="1264" spans="5:6" x14ac:dyDescent="0.3">
      <c r="E1264">
        <v>1263</v>
      </c>
      <c r="F1264">
        <v>234513</v>
      </c>
    </row>
    <row r="1265" spans="5:6" x14ac:dyDescent="0.3">
      <c r="E1265">
        <v>1264</v>
      </c>
      <c r="F1265">
        <v>234508</v>
      </c>
    </row>
    <row r="1266" spans="5:6" x14ac:dyDescent="0.3">
      <c r="E1266">
        <v>1265</v>
      </c>
      <c r="F1266">
        <v>234507</v>
      </c>
    </row>
    <row r="1267" spans="5:6" x14ac:dyDescent="0.3">
      <c r="E1267">
        <v>1266</v>
      </c>
      <c r="F1267">
        <v>234506</v>
      </c>
    </row>
    <row r="1268" spans="5:6" x14ac:dyDescent="0.3">
      <c r="E1268">
        <v>1267</v>
      </c>
      <c r="F1268">
        <v>234504</v>
      </c>
    </row>
    <row r="1269" spans="5:6" x14ac:dyDescent="0.3">
      <c r="E1269">
        <v>1268</v>
      </c>
      <c r="F1269">
        <v>234502</v>
      </c>
    </row>
    <row r="1270" spans="5:6" x14ac:dyDescent="0.3">
      <c r="E1270">
        <v>1269</v>
      </c>
      <c r="F1270">
        <v>234501</v>
      </c>
    </row>
    <row r="1271" spans="5:6" x14ac:dyDescent="0.3">
      <c r="E1271">
        <v>1270</v>
      </c>
      <c r="F1271">
        <v>234494</v>
      </c>
    </row>
    <row r="1272" spans="5:6" x14ac:dyDescent="0.3">
      <c r="E1272">
        <v>1271</v>
      </c>
      <c r="F1272">
        <v>234491</v>
      </c>
    </row>
    <row r="1273" spans="5:6" x14ac:dyDescent="0.3">
      <c r="E1273">
        <v>1272</v>
      </c>
      <c r="F1273">
        <v>234486</v>
      </c>
    </row>
    <row r="1274" spans="5:6" x14ac:dyDescent="0.3">
      <c r="E1274">
        <v>1273</v>
      </c>
      <c r="F1274">
        <v>234484</v>
      </c>
    </row>
    <row r="1275" spans="5:6" x14ac:dyDescent="0.3">
      <c r="E1275">
        <v>1274</v>
      </c>
      <c r="F1275">
        <v>234479</v>
      </c>
    </row>
    <row r="1276" spans="5:6" x14ac:dyDescent="0.3">
      <c r="E1276">
        <v>1275</v>
      </c>
      <c r="F1276">
        <v>234474</v>
      </c>
    </row>
    <row r="1277" spans="5:6" x14ac:dyDescent="0.3">
      <c r="E1277">
        <v>1276</v>
      </c>
      <c r="F1277">
        <v>234470</v>
      </c>
    </row>
    <row r="1278" spans="5:6" x14ac:dyDescent="0.3">
      <c r="E1278">
        <v>1277</v>
      </c>
      <c r="F1278">
        <v>234469</v>
      </c>
    </row>
    <row r="1279" spans="5:6" x14ac:dyDescent="0.3">
      <c r="E1279">
        <v>1278</v>
      </c>
      <c r="F1279">
        <v>234465</v>
      </c>
    </row>
    <row r="1280" spans="5:6" x14ac:dyDescent="0.3">
      <c r="E1280">
        <v>1279</v>
      </c>
      <c r="F1280">
        <v>234459</v>
      </c>
    </row>
    <row r="1281" spans="5:6" x14ac:dyDescent="0.3">
      <c r="E1281">
        <v>1280</v>
      </c>
      <c r="F1281">
        <v>234449</v>
      </c>
    </row>
    <row r="1282" spans="5:6" x14ac:dyDescent="0.3">
      <c r="E1282">
        <v>1281</v>
      </c>
      <c r="F1282">
        <v>234445</v>
      </c>
    </row>
    <row r="1283" spans="5:6" x14ac:dyDescent="0.3">
      <c r="E1283">
        <v>1282</v>
      </c>
      <c r="F1283">
        <v>234444</v>
      </c>
    </row>
    <row r="1284" spans="5:6" x14ac:dyDescent="0.3">
      <c r="E1284">
        <v>1283</v>
      </c>
      <c r="F1284">
        <v>234439</v>
      </c>
    </row>
    <row r="1285" spans="5:6" x14ac:dyDescent="0.3">
      <c r="E1285">
        <v>1284</v>
      </c>
      <c r="F1285">
        <v>234438</v>
      </c>
    </row>
    <row r="1286" spans="5:6" x14ac:dyDescent="0.3">
      <c r="E1286">
        <v>1285</v>
      </c>
      <c r="F1286">
        <v>234437</v>
      </c>
    </row>
    <row r="1287" spans="5:6" x14ac:dyDescent="0.3">
      <c r="E1287">
        <v>1286</v>
      </c>
      <c r="F1287">
        <v>234435</v>
      </c>
    </row>
    <row r="1288" spans="5:6" x14ac:dyDescent="0.3">
      <c r="E1288">
        <v>1287</v>
      </c>
      <c r="F1288">
        <v>234433</v>
      </c>
    </row>
    <row r="1289" spans="5:6" x14ac:dyDescent="0.3">
      <c r="E1289">
        <v>1288</v>
      </c>
      <c r="F1289">
        <v>234429</v>
      </c>
    </row>
    <row r="1290" spans="5:6" x14ac:dyDescent="0.3">
      <c r="E1290">
        <v>1289</v>
      </c>
      <c r="F1290">
        <v>234424</v>
      </c>
    </row>
    <row r="1291" spans="5:6" x14ac:dyDescent="0.3">
      <c r="E1291">
        <v>1290</v>
      </c>
      <c r="F1291">
        <v>234422</v>
      </c>
    </row>
    <row r="1292" spans="5:6" x14ac:dyDescent="0.3">
      <c r="E1292">
        <v>1291</v>
      </c>
      <c r="F1292">
        <v>234421</v>
      </c>
    </row>
    <row r="1293" spans="5:6" x14ac:dyDescent="0.3">
      <c r="E1293">
        <v>1292</v>
      </c>
      <c r="F1293">
        <v>234417</v>
      </c>
    </row>
    <row r="1294" spans="5:6" x14ac:dyDescent="0.3">
      <c r="E1294">
        <v>1293</v>
      </c>
      <c r="F1294">
        <v>234415</v>
      </c>
    </row>
    <row r="1295" spans="5:6" x14ac:dyDescent="0.3">
      <c r="E1295">
        <v>1294</v>
      </c>
      <c r="F1295">
        <v>234414</v>
      </c>
    </row>
    <row r="1296" spans="5:6" x14ac:dyDescent="0.3">
      <c r="E1296">
        <v>1295</v>
      </c>
      <c r="F1296">
        <v>234410</v>
      </c>
    </row>
    <row r="1297" spans="5:6" x14ac:dyDescent="0.3">
      <c r="E1297">
        <v>1296</v>
      </c>
      <c r="F1297">
        <v>234409</v>
      </c>
    </row>
    <row r="1298" spans="5:6" x14ac:dyDescent="0.3">
      <c r="E1298">
        <v>1297</v>
      </c>
      <c r="F1298">
        <v>234400</v>
      </c>
    </row>
    <row r="1299" spans="5:6" x14ac:dyDescent="0.3">
      <c r="E1299">
        <v>1298</v>
      </c>
      <c r="F1299">
        <v>234395</v>
      </c>
    </row>
    <row r="1300" spans="5:6" x14ac:dyDescent="0.3">
      <c r="E1300">
        <v>1299</v>
      </c>
      <c r="F1300">
        <v>234393</v>
      </c>
    </row>
    <row r="1301" spans="5:6" x14ac:dyDescent="0.3">
      <c r="E1301">
        <v>1300</v>
      </c>
      <c r="F1301">
        <v>234391</v>
      </c>
    </row>
    <row r="1302" spans="5:6" x14ac:dyDescent="0.3">
      <c r="E1302">
        <v>1301</v>
      </c>
      <c r="F1302">
        <v>234387</v>
      </c>
    </row>
    <row r="1303" spans="5:6" x14ac:dyDescent="0.3">
      <c r="E1303">
        <v>1302</v>
      </c>
      <c r="F1303">
        <v>234383</v>
      </c>
    </row>
    <row r="1304" spans="5:6" x14ac:dyDescent="0.3">
      <c r="E1304">
        <v>1303</v>
      </c>
      <c r="F1304">
        <v>234375</v>
      </c>
    </row>
    <row r="1305" spans="5:6" x14ac:dyDescent="0.3">
      <c r="E1305">
        <v>1304</v>
      </c>
      <c r="F1305">
        <v>234369</v>
      </c>
    </row>
    <row r="1306" spans="5:6" x14ac:dyDescent="0.3">
      <c r="E1306">
        <v>1305</v>
      </c>
      <c r="F1306">
        <v>234364</v>
      </c>
    </row>
    <row r="1307" spans="5:6" x14ac:dyDescent="0.3">
      <c r="E1307">
        <v>1306</v>
      </c>
      <c r="F1307">
        <v>234363</v>
      </c>
    </row>
    <row r="1308" spans="5:6" x14ac:dyDescent="0.3">
      <c r="E1308">
        <v>1307</v>
      </c>
      <c r="F1308">
        <v>234360</v>
      </c>
    </row>
    <row r="1309" spans="5:6" x14ac:dyDescent="0.3">
      <c r="E1309">
        <v>1308</v>
      </c>
      <c r="F1309">
        <v>234355</v>
      </c>
    </row>
    <row r="1310" spans="5:6" x14ac:dyDescent="0.3">
      <c r="E1310">
        <v>1309</v>
      </c>
      <c r="F1310">
        <v>234354</v>
      </c>
    </row>
    <row r="1311" spans="5:6" x14ac:dyDescent="0.3">
      <c r="E1311">
        <v>1310</v>
      </c>
      <c r="F1311">
        <v>234350</v>
      </c>
    </row>
    <row r="1312" spans="5:6" x14ac:dyDescent="0.3">
      <c r="E1312">
        <v>1311</v>
      </c>
      <c r="F1312">
        <v>234346</v>
      </c>
    </row>
    <row r="1313" spans="5:6" x14ac:dyDescent="0.3">
      <c r="E1313">
        <v>1312</v>
      </c>
      <c r="F1313">
        <v>234344</v>
      </c>
    </row>
    <row r="1314" spans="5:6" x14ac:dyDescent="0.3">
      <c r="E1314">
        <v>1313</v>
      </c>
      <c r="F1314">
        <v>234343</v>
      </c>
    </row>
    <row r="1315" spans="5:6" x14ac:dyDescent="0.3">
      <c r="E1315">
        <v>1314</v>
      </c>
      <c r="F1315">
        <v>234342</v>
      </c>
    </row>
    <row r="1316" spans="5:6" x14ac:dyDescent="0.3">
      <c r="E1316">
        <v>1315</v>
      </c>
      <c r="F1316">
        <v>234337</v>
      </c>
    </row>
    <row r="1317" spans="5:6" x14ac:dyDescent="0.3">
      <c r="E1317">
        <v>1316</v>
      </c>
      <c r="F1317">
        <v>234336</v>
      </c>
    </row>
    <row r="1318" spans="5:6" x14ac:dyDescent="0.3">
      <c r="E1318">
        <v>1317</v>
      </c>
      <c r="F1318">
        <v>234329</v>
      </c>
    </row>
    <row r="1319" spans="5:6" x14ac:dyDescent="0.3">
      <c r="E1319">
        <v>1318</v>
      </c>
      <c r="F1319">
        <v>234328</v>
      </c>
    </row>
    <row r="1320" spans="5:6" x14ac:dyDescent="0.3">
      <c r="E1320">
        <v>1319</v>
      </c>
      <c r="F1320">
        <v>234326</v>
      </c>
    </row>
    <row r="1321" spans="5:6" x14ac:dyDescent="0.3">
      <c r="E1321">
        <v>1320</v>
      </c>
      <c r="F1321">
        <v>234318</v>
      </c>
    </row>
    <row r="1322" spans="5:6" x14ac:dyDescent="0.3">
      <c r="E1322">
        <v>1321</v>
      </c>
      <c r="F1322">
        <v>234313</v>
      </c>
    </row>
    <row r="1323" spans="5:6" x14ac:dyDescent="0.3">
      <c r="E1323">
        <v>1322</v>
      </c>
      <c r="F1323">
        <v>234312</v>
      </c>
    </row>
    <row r="1324" spans="5:6" x14ac:dyDescent="0.3">
      <c r="E1324">
        <v>1323</v>
      </c>
      <c r="F1324">
        <v>234310</v>
      </c>
    </row>
    <row r="1325" spans="5:6" x14ac:dyDescent="0.3">
      <c r="E1325">
        <v>1324</v>
      </c>
      <c r="F1325">
        <v>234304</v>
      </c>
    </row>
    <row r="1326" spans="5:6" x14ac:dyDescent="0.3">
      <c r="E1326">
        <v>1325</v>
      </c>
      <c r="F1326">
        <v>234300</v>
      </c>
    </row>
    <row r="1327" spans="5:6" x14ac:dyDescent="0.3">
      <c r="E1327">
        <v>1326</v>
      </c>
      <c r="F1327">
        <v>234295</v>
      </c>
    </row>
    <row r="1328" spans="5:6" x14ac:dyDescent="0.3">
      <c r="E1328">
        <v>1327</v>
      </c>
      <c r="F1328">
        <v>234294</v>
      </c>
    </row>
    <row r="1329" spans="5:6" x14ac:dyDescent="0.3">
      <c r="E1329">
        <v>1328</v>
      </c>
      <c r="F1329">
        <v>234293</v>
      </c>
    </row>
    <row r="1330" spans="5:6" x14ac:dyDescent="0.3">
      <c r="E1330">
        <v>1329</v>
      </c>
      <c r="F1330">
        <v>234292</v>
      </c>
    </row>
    <row r="1331" spans="5:6" x14ac:dyDescent="0.3">
      <c r="E1331">
        <v>1330</v>
      </c>
      <c r="F1331">
        <v>234291</v>
      </c>
    </row>
    <row r="1332" spans="5:6" x14ac:dyDescent="0.3">
      <c r="E1332">
        <v>1331</v>
      </c>
      <c r="F1332">
        <v>234290</v>
      </c>
    </row>
    <row r="1333" spans="5:6" x14ac:dyDescent="0.3">
      <c r="E1333">
        <v>1332</v>
      </c>
      <c r="F1333">
        <v>234285</v>
      </c>
    </row>
    <row r="1334" spans="5:6" x14ac:dyDescent="0.3">
      <c r="E1334">
        <v>1333</v>
      </c>
      <c r="F1334">
        <v>234284</v>
      </c>
    </row>
    <row r="1335" spans="5:6" x14ac:dyDescent="0.3">
      <c r="E1335">
        <v>1334</v>
      </c>
      <c r="F1335">
        <v>234283</v>
      </c>
    </row>
    <row r="1336" spans="5:6" x14ac:dyDescent="0.3">
      <c r="E1336">
        <v>1335</v>
      </c>
      <c r="F1336">
        <v>234273</v>
      </c>
    </row>
    <row r="1337" spans="5:6" x14ac:dyDescent="0.3">
      <c r="E1337">
        <v>1336</v>
      </c>
      <c r="F1337">
        <v>234271</v>
      </c>
    </row>
    <row r="1338" spans="5:6" x14ac:dyDescent="0.3">
      <c r="E1338">
        <v>1337</v>
      </c>
      <c r="F1338">
        <v>234269</v>
      </c>
    </row>
    <row r="1339" spans="5:6" x14ac:dyDescent="0.3">
      <c r="E1339">
        <v>1338</v>
      </c>
      <c r="F1339">
        <v>234265</v>
      </c>
    </row>
    <row r="1340" spans="5:6" x14ac:dyDescent="0.3">
      <c r="E1340">
        <v>1339</v>
      </c>
      <c r="F1340">
        <v>234263</v>
      </c>
    </row>
    <row r="1341" spans="5:6" x14ac:dyDescent="0.3">
      <c r="E1341">
        <v>1340</v>
      </c>
      <c r="F1341">
        <v>234262</v>
      </c>
    </row>
    <row r="1342" spans="5:6" x14ac:dyDescent="0.3">
      <c r="E1342">
        <v>1341</v>
      </c>
      <c r="F1342">
        <v>234258</v>
      </c>
    </row>
    <row r="1343" spans="5:6" x14ac:dyDescent="0.3">
      <c r="E1343">
        <v>1342</v>
      </c>
      <c r="F1343">
        <v>234254</v>
      </c>
    </row>
    <row r="1344" spans="5:6" x14ac:dyDescent="0.3">
      <c r="E1344">
        <v>1343</v>
      </c>
      <c r="F1344">
        <v>234245</v>
      </c>
    </row>
    <row r="1345" spans="5:6" x14ac:dyDescent="0.3">
      <c r="E1345">
        <v>1344</v>
      </c>
      <c r="F1345">
        <v>234244</v>
      </c>
    </row>
    <row r="1346" spans="5:6" x14ac:dyDescent="0.3">
      <c r="E1346">
        <v>1345</v>
      </c>
      <c r="F1346">
        <v>234242</v>
      </c>
    </row>
    <row r="1347" spans="5:6" x14ac:dyDescent="0.3">
      <c r="E1347">
        <v>1346</v>
      </c>
      <c r="F1347">
        <v>234236</v>
      </c>
    </row>
    <row r="1348" spans="5:6" x14ac:dyDescent="0.3">
      <c r="E1348">
        <v>1347</v>
      </c>
      <c r="F1348">
        <v>234235</v>
      </c>
    </row>
    <row r="1349" spans="5:6" x14ac:dyDescent="0.3">
      <c r="E1349">
        <v>1348</v>
      </c>
      <c r="F1349">
        <v>234233</v>
      </c>
    </row>
    <row r="1350" spans="5:6" x14ac:dyDescent="0.3">
      <c r="E1350">
        <v>1349</v>
      </c>
      <c r="F1350">
        <v>234227</v>
      </c>
    </row>
    <row r="1351" spans="5:6" x14ac:dyDescent="0.3">
      <c r="E1351">
        <v>1350</v>
      </c>
      <c r="F1351">
        <v>234225</v>
      </c>
    </row>
    <row r="1352" spans="5:6" x14ac:dyDescent="0.3">
      <c r="E1352">
        <v>1351</v>
      </c>
      <c r="F1352">
        <v>234222</v>
      </c>
    </row>
    <row r="1353" spans="5:6" x14ac:dyDescent="0.3">
      <c r="E1353">
        <v>1352</v>
      </c>
      <c r="F1353">
        <v>234219</v>
      </c>
    </row>
    <row r="1354" spans="5:6" x14ac:dyDescent="0.3">
      <c r="E1354">
        <v>1353</v>
      </c>
      <c r="F1354">
        <v>234216</v>
      </c>
    </row>
    <row r="1355" spans="5:6" x14ac:dyDescent="0.3">
      <c r="E1355">
        <v>1354</v>
      </c>
      <c r="F1355">
        <v>234214</v>
      </c>
    </row>
    <row r="1356" spans="5:6" x14ac:dyDescent="0.3">
      <c r="E1356">
        <v>1355</v>
      </c>
      <c r="F1356">
        <v>234210</v>
      </c>
    </row>
    <row r="1357" spans="5:6" x14ac:dyDescent="0.3">
      <c r="E1357">
        <v>1356</v>
      </c>
      <c r="F1357">
        <v>234209</v>
      </c>
    </row>
    <row r="1358" spans="5:6" x14ac:dyDescent="0.3">
      <c r="E1358">
        <v>1357</v>
      </c>
      <c r="F1358">
        <v>234196</v>
      </c>
    </row>
    <row r="1359" spans="5:6" x14ac:dyDescent="0.3">
      <c r="E1359">
        <v>1358</v>
      </c>
      <c r="F1359">
        <v>234190</v>
      </c>
    </row>
    <row r="1360" spans="5:6" x14ac:dyDescent="0.3">
      <c r="E1360">
        <v>1359</v>
      </c>
      <c r="F1360">
        <v>234188</v>
      </c>
    </row>
    <row r="1361" spans="5:6" x14ac:dyDescent="0.3">
      <c r="E1361">
        <v>1360</v>
      </c>
      <c r="F1361">
        <v>234183</v>
      </c>
    </row>
    <row r="1362" spans="5:6" x14ac:dyDescent="0.3">
      <c r="E1362">
        <v>1361</v>
      </c>
      <c r="F1362">
        <v>234175</v>
      </c>
    </row>
    <row r="1363" spans="5:6" x14ac:dyDescent="0.3">
      <c r="E1363">
        <v>1362</v>
      </c>
      <c r="F1363">
        <v>234159</v>
      </c>
    </row>
    <row r="1364" spans="5:6" x14ac:dyDescent="0.3">
      <c r="E1364">
        <v>1363</v>
      </c>
      <c r="F1364">
        <v>234157</v>
      </c>
    </row>
    <row r="1365" spans="5:6" x14ac:dyDescent="0.3">
      <c r="E1365">
        <v>1364</v>
      </c>
      <c r="F1365">
        <v>234156</v>
      </c>
    </row>
    <row r="1366" spans="5:6" x14ac:dyDescent="0.3">
      <c r="E1366">
        <v>1365</v>
      </c>
      <c r="F1366">
        <v>234153</v>
      </c>
    </row>
    <row r="1367" spans="5:6" x14ac:dyDescent="0.3">
      <c r="E1367">
        <v>1366</v>
      </c>
      <c r="F1367">
        <v>234149</v>
      </c>
    </row>
    <row r="1368" spans="5:6" x14ac:dyDescent="0.3">
      <c r="E1368">
        <v>1367</v>
      </c>
      <c r="F1368">
        <v>234148</v>
      </c>
    </row>
    <row r="1369" spans="5:6" x14ac:dyDescent="0.3">
      <c r="E1369">
        <v>1368</v>
      </c>
      <c r="F1369">
        <v>234144</v>
      </c>
    </row>
    <row r="1370" spans="5:6" x14ac:dyDescent="0.3">
      <c r="E1370">
        <v>1369</v>
      </c>
      <c r="F1370">
        <v>234140</v>
      </c>
    </row>
    <row r="1371" spans="5:6" x14ac:dyDescent="0.3">
      <c r="E1371">
        <v>1370</v>
      </c>
      <c r="F1371">
        <v>234138</v>
      </c>
    </row>
    <row r="1372" spans="5:6" x14ac:dyDescent="0.3">
      <c r="E1372">
        <v>1371</v>
      </c>
      <c r="F1372">
        <v>234116</v>
      </c>
    </row>
    <row r="1373" spans="5:6" x14ac:dyDescent="0.3">
      <c r="E1373">
        <v>1372</v>
      </c>
      <c r="F1373">
        <v>234114</v>
      </c>
    </row>
    <row r="1374" spans="5:6" x14ac:dyDescent="0.3">
      <c r="E1374">
        <v>1373</v>
      </c>
      <c r="F1374">
        <v>234110</v>
      </c>
    </row>
    <row r="1375" spans="5:6" x14ac:dyDescent="0.3">
      <c r="E1375">
        <v>1374</v>
      </c>
      <c r="F1375">
        <v>234107</v>
      </c>
    </row>
    <row r="1376" spans="5:6" x14ac:dyDescent="0.3">
      <c r="E1376">
        <v>1375</v>
      </c>
      <c r="F1376">
        <v>234104</v>
      </c>
    </row>
    <row r="1377" spans="5:6" x14ac:dyDescent="0.3">
      <c r="E1377">
        <v>1376</v>
      </c>
      <c r="F1377">
        <v>234098</v>
      </c>
    </row>
    <row r="1378" spans="5:6" x14ac:dyDescent="0.3">
      <c r="E1378">
        <v>1377</v>
      </c>
      <c r="F1378">
        <v>234090</v>
      </c>
    </row>
    <row r="1379" spans="5:6" x14ac:dyDescent="0.3">
      <c r="E1379">
        <v>1378</v>
      </c>
      <c r="F1379">
        <v>234088</v>
      </c>
    </row>
    <row r="1380" spans="5:6" x14ac:dyDescent="0.3">
      <c r="E1380">
        <v>1379</v>
      </c>
      <c r="F1380">
        <v>234077</v>
      </c>
    </row>
    <row r="1381" spans="5:6" x14ac:dyDescent="0.3">
      <c r="E1381">
        <v>1380</v>
      </c>
      <c r="F1381">
        <v>234056</v>
      </c>
    </row>
    <row r="1382" spans="5:6" x14ac:dyDescent="0.3">
      <c r="E1382">
        <v>1381</v>
      </c>
      <c r="F1382">
        <v>234043</v>
      </c>
    </row>
    <row r="1383" spans="5:6" x14ac:dyDescent="0.3">
      <c r="E1383">
        <v>1382</v>
      </c>
      <c r="F1383">
        <v>234037</v>
      </c>
    </row>
    <row r="1384" spans="5:6" x14ac:dyDescent="0.3">
      <c r="E1384">
        <v>1383</v>
      </c>
      <c r="F1384">
        <v>234034</v>
      </c>
    </row>
    <row r="1385" spans="5:6" x14ac:dyDescent="0.3">
      <c r="E1385">
        <v>1384</v>
      </c>
      <c r="F1385">
        <v>234030</v>
      </c>
    </row>
    <row r="1386" spans="5:6" x14ac:dyDescent="0.3">
      <c r="E1386">
        <v>1385</v>
      </c>
      <c r="F1386">
        <v>234028</v>
      </c>
    </row>
    <row r="1387" spans="5:6" x14ac:dyDescent="0.3">
      <c r="E1387">
        <v>1386</v>
      </c>
      <c r="F1387">
        <v>234019</v>
      </c>
    </row>
    <row r="1388" spans="5:6" x14ac:dyDescent="0.3">
      <c r="E1388">
        <v>1387</v>
      </c>
      <c r="F1388">
        <v>234007</v>
      </c>
    </row>
    <row r="1389" spans="5:6" x14ac:dyDescent="0.3">
      <c r="E1389">
        <v>1388</v>
      </c>
      <c r="F1389">
        <v>234005</v>
      </c>
    </row>
    <row r="1390" spans="5:6" x14ac:dyDescent="0.3">
      <c r="E1390">
        <v>1389</v>
      </c>
      <c r="F1390">
        <v>234004</v>
      </c>
    </row>
    <row r="1391" spans="5:6" x14ac:dyDescent="0.3">
      <c r="E1391">
        <v>1390</v>
      </c>
      <c r="F1391">
        <v>234003</v>
      </c>
    </row>
    <row r="1392" spans="5:6" x14ac:dyDescent="0.3">
      <c r="E1392">
        <v>1391</v>
      </c>
      <c r="F1392">
        <v>233997</v>
      </c>
    </row>
    <row r="1393" spans="5:6" x14ac:dyDescent="0.3">
      <c r="E1393">
        <v>1392</v>
      </c>
      <c r="F1393">
        <v>233991</v>
      </c>
    </row>
    <row r="1394" spans="5:6" x14ac:dyDescent="0.3">
      <c r="E1394">
        <v>1393</v>
      </c>
      <c r="F1394">
        <v>233987</v>
      </c>
    </row>
    <row r="1395" spans="5:6" x14ac:dyDescent="0.3">
      <c r="E1395">
        <v>1394</v>
      </c>
      <c r="F1395">
        <v>233985</v>
      </c>
    </row>
    <row r="1396" spans="5:6" x14ac:dyDescent="0.3">
      <c r="E1396">
        <v>1395</v>
      </c>
      <c r="F1396">
        <v>233982</v>
      </c>
    </row>
    <row r="1397" spans="5:6" x14ac:dyDescent="0.3">
      <c r="E1397">
        <v>1396</v>
      </c>
      <c r="F1397">
        <v>233976</v>
      </c>
    </row>
    <row r="1398" spans="5:6" x14ac:dyDescent="0.3">
      <c r="E1398">
        <v>1397</v>
      </c>
      <c r="F1398">
        <v>233975</v>
      </c>
    </row>
    <row r="1399" spans="5:6" x14ac:dyDescent="0.3">
      <c r="E1399">
        <v>1398</v>
      </c>
      <c r="F1399">
        <v>233971</v>
      </c>
    </row>
    <row r="1400" spans="5:6" x14ac:dyDescent="0.3">
      <c r="E1400">
        <v>1399</v>
      </c>
      <c r="F1400">
        <v>233970</v>
      </c>
    </row>
    <row r="1401" spans="5:6" x14ac:dyDescent="0.3">
      <c r="E1401">
        <v>1400</v>
      </c>
      <c r="F1401">
        <v>233967</v>
      </c>
    </row>
    <row r="1402" spans="5:6" x14ac:dyDescent="0.3">
      <c r="E1402">
        <v>1401</v>
      </c>
      <c r="F1402">
        <v>233965</v>
      </c>
    </row>
    <row r="1403" spans="5:6" x14ac:dyDescent="0.3">
      <c r="E1403">
        <v>1402</v>
      </c>
      <c r="F1403">
        <v>233961</v>
      </c>
    </row>
    <row r="1404" spans="5:6" x14ac:dyDescent="0.3">
      <c r="E1404">
        <v>1403</v>
      </c>
      <c r="F1404">
        <v>233950</v>
      </c>
    </row>
    <row r="1405" spans="5:6" x14ac:dyDescent="0.3">
      <c r="E1405">
        <v>1404</v>
      </c>
      <c r="F1405">
        <v>233940</v>
      </c>
    </row>
    <row r="1406" spans="5:6" x14ac:dyDescent="0.3">
      <c r="E1406">
        <v>1405</v>
      </c>
      <c r="F1406">
        <v>233928</v>
      </c>
    </row>
    <row r="1407" spans="5:6" x14ac:dyDescent="0.3">
      <c r="E1407">
        <v>1406</v>
      </c>
      <c r="F1407">
        <v>233919</v>
      </c>
    </row>
    <row r="1408" spans="5:6" x14ac:dyDescent="0.3">
      <c r="E1408">
        <v>1407</v>
      </c>
      <c r="F1408">
        <v>233908</v>
      </c>
    </row>
    <row r="1409" spans="5:6" x14ac:dyDescent="0.3">
      <c r="E1409">
        <v>1408</v>
      </c>
      <c r="F1409">
        <v>233907</v>
      </c>
    </row>
    <row r="1410" spans="5:6" x14ac:dyDescent="0.3">
      <c r="E1410">
        <v>1409</v>
      </c>
      <c r="F1410">
        <v>233899</v>
      </c>
    </row>
    <row r="1411" spans="5:6" x14ac:dyDescent="0.3">
      <c r="E1411">
        <v>1410</v>
      </c>
      <c r="F1411">
        <v>233896</v>
      </c>
    </row>
    <row r="1412" spans="5:6" x14ac:dyDescent="0.3">
      <c r="E1412">
        <v>1411</v>
      </c>
      <c r="F1412">
        <v>233892</v>
      </c>
    </row>
    <row r="1413" spans="5:6" x14ac:dyDescent="0.3">
      <c r="E1413">
        <v>1412</v>
      </c>
      <c r="F1413">
        <v>233891</v>
      </c>
    </row>
    <row r="1414" spans="5:6" x14ac:dyDescent="0.3">
      <c r="E1414">
        <v>1413</v>
      </c>
      <c r="F1414">
        <v>233878</v>
      </c>
    </row>
    <row r="1415" spans="5:6" x14ac:dyDescent="0.3">
      <c r="E1415">
        <v>1414</v>
      </c>
      <c r="F1415">
        <v>233877</v>
      </c>
    </row>
    <row r="1416" spans="5:6" x14ac:dyDescent="0.3">
      <c r="E1416">
        <v>1415</v>
      </c>
      <c r="F1416">
        <v>233875</v>
      </c>
    </row>
    <row r="1417" spans="5:6" x14ac:dyDescent="0.3">
      <c r="E1417">
        <v>1416</v>
      </c>
      <c r="F1417">
        <v>233874</v>
      </c>
    </row>
    <row r="1418" spans="5:6" x14ac:dyDescent="0.3">
      <c r="E1418">
        <v>1417</v>
      </c>
      <c r="F1418">
        <v>233873</v>
      </c>
    </row>
    <row r="1419" spans="5:6" x14ac:dyDescent="0.3">
      <c r="E1419">
        <v>1418</v>
      </c>
      <c r="F1419">
        <v>233866</v>
      </c>
    </row>
    <row r="1420" spans="5:6" x14ac:dyDescent="0.3">
      <c r="E1420">
        <v>1419</v>
      </c>
      <c r="F1420">
        <v>233860</v>
      </c>
    </row>
    <row r="1421" spans="5:6" x14ac:dyDescent="0.3">
      <c r="E1421">
        <v>1420</v>
      </c>
      <c r="F1421">
        <v>233857</v>
      </c>
    </row>
    <row r="1422" spans="5:6" x14ac:dyDescent="0.3">
      <c r="E1422">
        <v>1421</v>
      </c>
      <c r="F1422">
        <v>233855</v>
      </c>
    </row>
    <row r="1423" spans="5:6" x14ac:dyDescent="0.3">
      <c r="E1423">
        <v>1422</v>
      </c>
      <c r="F1423">
        <v>233852</v>
      </c>
    </row>
    <row r="1424" spans="5:6" x14ac:dyDescent="0.3">
      <c r="E1424">
        <v>1423</v>
      </c>
      <c r="F1424">
        <v>233851</v>
      </c>
    </row>
    <row r="1425" spans="5:6" x14ac:dyDescent="0.3">
      <c r="E1425">
        <v>1424</v>
      </c>
      <c r="F1425">
        <v>233843</v>
      </c>
    </row>
    <row r="1426" spans="5:6" x14ac:dyDescent="0.3">
      <c r="E1426">
        <v>1425</v>
      </c>
      <c r="F1426">
        <v>233841</v>
      </c>
    </row>
    <row r="1427" spans="5:6" x14ac:dyDescent="0.3">
      <c r="E1427">
        <v>1426</v>
      </c>
      <c r="F1427">
        <v>233836</v>
      </c>
    </row>
    <row r="1428" spans="5:6" x14ac:dyDescent="0.3">
      <c r="E1428">
        <v>1427</v>
      </c>
      <c r="F1428">
        <v>233834</v>
      </c>
    </row>
    <row r="1429" spans="5:6" x14ac:dyDescent="0.3">
      <c r="E1429">
        <v>1428</v>
      </c>
      <c r="F1429">
        <v>233831</v>
      </c>
    </row>
    <row r="1430" spans="5:6" x14ac:dyDescent="0.3">
      <c r="E1430">
        <v>1429</v>
      </c>
      <c r="F1430">
        <v>233814</v>
      </c>
    </row>
    <row r="1431" spans="5:6" x14ac:dyDescent="0.3">
      <c r="E1431">
        <v>1430</v>
      </c>
      <c r="F1431">
        <v>233811</v>
      </c>
    </row>
    <row r="1432" spans="5:6" x14ac:dyDescent="0.3">
      <c r="E1432">
        <v>1431</v>
      </c>
      <c r="F1432">
        <v>233810</v>
      </c>
    </row>
    <row r="1433" spans="5:6" x14ac:dyDescent="0.3">
      <c r="E1433">
        <v>1432</v>
      </c>
      <c r="F1433">
        <v>233808</v>
      </c>
    </row>
    <row r="1434" spans="5:6" x14ac:dyDescent="0.3">
      <c r="E1434">
        <v>1433</v>
      </c>
      <c r="F1434">
        <v>233801</v>
      </c>
    </row>
    <row r="1435" spans="5:6" x14ac:dyDescent="0.3">
      <c r="E1435">
        <v>1434</v>
      </c>
      <c r="F1435">
        <v>233797</v>
      </c>
    </row>
    <row r="1436" spans="5:6" x14ac:dyDescent="0.3">
      <c r="E1436">
        <v>1435</v>
      </c>
      <c r="F1436">
        <v>233791</v>
      </c>
    </row>
    <row r="1437" spans="5:6" x14ac:dyDescent="0.3">
      <c r="E1437">
        <v>1436</v>
      </c>
      <c r="F1437">
        <v>233788</v>
      </c>
    </row>
    <row r="1438" spans="5:6" x14ac:dyDescent="0.3">
      <c r="E1438">
        <v>1437</v>
      </c>
      <c r="F1438">
        <v>233785</v>
      </c>
    </row>
    <row r="1439" spans="5:6" x14ac:dyDescent="0.3">
      <c r="E1439">
        <v>1438</v>
      </c>
      <c r="F1439">
        <v>233784</v>
      </c>
    </row>
    <row r="1440" spans="5:6" x14ac:dyDescent="0.3">
      <c r="E1440">
        <v>1439</v>
      </c>
      <c r="F1440">
        <v>233779</v>
      </c>
    </row>
    <row r="1441" spans="5:6" x14ac:dyDescent="0.3">
      <c r="E1441">
        <v>1440</v>
      </c>
      <c r="F1441">
        <v>233771</v>
      </c>
    </row>
    <row r="1442" spans="5:6" x14ac:dyDescent="0.3">
      <c r="E1442">
        <v>1441</v>
      </c>
      <c r="F1442">
        <v>233769</v>
      </c>
    </row>
    <row r="1443" spans="5:6" x14ac:dyDescent="0.3">
      <c r="E1443">
        <v>1442</v>
      </c>
      <c r="F1443">
        <v>233768</v>
      </c>
    </row>
    <row r="1444" spans="5:6" x14ac:dyDescent="0.3">
      <c r="E1444">
        <v>1443</v>
      </c>
      <c r="F1444">
        <v>233766</v>
      </c>
    </row>
    <row r="1445" spans="5:6" x14ac:dyDescent="0.3">
      <c r="E1445">
        <v>1444</v>
      </c>
      <c r="F1445">
        <v>233762</v>
      </c>
    </row>
    <row r="1446" spans="5:6" x14ac:dyDescent="0.3">
      <c r="E1446">
        <v>1445</v>
      </c>
      <c r="F1446">
        <v>233757</v>
      </c>
    </row>
    <row r="1447" spans="5:6" x14ac:dyDescent="0.3">
      <c r="E1447">
        <v>1446</v>
      </c>
      <c r="F1447">
        <v>233749</v>
      </c>
    </row>
    <row r="1448" spans="5:6" x14ac:dyDescent="0.3">
      <c r="E1448">
        <v>1447</v>
      </c>
      <c r="F1448">
        <v>233747</v>
      </c>
    </row>
    <row r="1449" spans="5:6" x14ac:dyDescent="0.3">
      <c r="E1449">
        <v>1448</v>
      </c>
      <c r="F1449">
        <v>233744</v>
      </c>
    </row>
    <row r="1450" spans="5:6" x14ac:dyDescent="0.3">
      <c r="E1450">
        <v>1449</v>
      </c>
      <c r="F1450">
        <v>233740</v>
      </c>
    </row>
    <row r="1451" spans="5:6" x14ac:dyDescent="0.3">
      <c r="E1451">
        <v>1450</v>
      </c>
      <c r="F1451">
        <v>233734</v>
      </c>
    </row>
    <row r="1452" spans="5:6" x14ac:dyDescent="0.3">
      <c r="E1452">
        <v>1451</v>
      </c>
      <c r="F1452">
        <v>233733</v>
      </c>
    </row>
    <row r="1453" spans="5:6" x14ac:dyDescent="0.3">
      <c r="E1453">
        <v>1452</v>
      </c>
      <c r="F1453">
        <v>233720</v>
      </c>
    </row>
    <row r="1454" spans="5:6" x14ac:dyDescent="0.3">
      <c r="E1454">
        <v>1453</v>
      </c>
      <c r="F1454">
        <v>233716</v>
      </c>
    </row>
    <row r="1455" spans="5:6" x14ac:dyDescent="0.3">
      <c r="E1455">
        <v>1454</v>
      </c>
      <c r="F1455">
        <v>233713</v>
      </c>
    </row>
    <row r="1456" spans="5:6" x14ac:dyDescent="0.3">
      <c r="E1456">
        <v>1455</v>
      </c>
      <c r="F1456">
        <v>233712</v>
      </c>
    </row>
    <row r="1457" spans="5:6" x14ac:dyDescent="0.3">
      <c r="E1457">
        <v>1456</v>
      </c>
      <c r="F1457">
        <v>233705</v>
      </c>
    </row>
    <row r="1458" spans="5:6" x14ac:dyDescent="0.3">
      <c r="E1458">
        <v>1457</v>
      </c>
      <c r="F1458">
        <v>233690</v>
      </c>
    </row>
    <row r="1459" spans="5:6" x14ac:dyDescent="0.3">
      <c r="E1459">
        <v>1458</v>
      </c>
      <c r="F1459">
        <v>233687</v>
      </c>
    </row>
    <row r="1460" spans="5:6" x14ac:dyDescent="0.3">
      <c r="E1460">
        <v>1459</v>
      </c>
      <c r="F1460">
        <v>233686</v>
      </c>
    </row>
    <row r="1461" spans="5:6" x14ac:dyDescent="0.3">
      <c r="E1461">
        <v>1460</v>
      </c>
      <c r="F1461">
        <v>233673</v>
      </c>
    </row>
    <row r="1462" spans="5:6" x14ac:dyDescent="0.3">
      <c r="E1462">
        <v>1461</v>
      </c>
      <c r="F1462">
        <v>233670</v>
      </c>
    </row>
    <row r="1463" spans="5:6" x14ac:dyDescent="0.3">
      <c r="E1463">
        <v>1462</v>
      </c>
      <c r="F1463">
        <v>233668</v>
      </c>
    </row>
    <row r="1464" spans="5:6" x14ac:dyDescent="0.3">
      <c r="E1464">
        <v>1463</v>
      </c>
      <c r="F1464">
        <v>233667</v>
      </c>
    </row>
    <row r="1465" spans="5:6" x14ac:dyDescent="0.3">
      <c r="E1465">
        <v>1464</v>
      </c>
      <c r="F1465">
        <v>233665</v>
      </c>
    </row>
    <row r="1466" spans="5:6" x14ac:dyDescent="0.3">
      <c r="E1466">
        <v>1465</v>
      </c>
      <c r="F1466">
        <v>233659</v>
      </c>
    </row>
    <row r="1467" spans="5:6" x14ac:dyDescent="0.3">
      <c r="E1467">
        <v>1466</v>
      </c>
      <c r="F1467">
        <v>233652</v>
      </c>
    </row>
    <row r="1468" spans="5:6" x14ac:dyDescent="0.3">
      <c r="E1468">
        <v>1467</v>
      </c>
      <c r="F1468">
        <v>233649</v>
      </c>
    </row>
    <row r="1469" spans="5:6" x14ac:dyDescent="0.3">
      <c r="E1469">
        <v>1468</v>
      </c>
      <c r="F1469">
        <v>233648</v>
      </c>
    </row>
    <row r="1470" spans="5:6" x14ac:dyDescent="0.3">
      <c r="E1470">
        <v>1469</v>
      </c>
      <c r="F1470">
        <v>233627</v>
      </c>
    </row>
    <row r="1471" spans="5:6" x14ac:dyDescent="0.3">
      <c r="E1471">
        <v>1470</v>
      </c>
      <c r="F1471">
        <v>233616</v>
      </c>
    </row>
    <row r="1472" spans="5:6" x14ac:dyDescent="0.3">
      <c r="E1472">
        <v>1471</v>
      </c>
      <c r="F1472">
        <v>233610</v>
      </c>
    </row>
    <row r="1473" spans="5:6" x14ac:dyDescent="0.3">
      <c r="E1473">
        <v>1472</v>
      </c>
      <c r="F1473">
        <v>233609</v>
      </c>
    </row>
    <row r="1474" spans="5:6" x14ac:dyDescent="0.3">
      <c r="E1474">
        <v>1473</v>
      </c>
      <c r="F1474">
        <v>233604</v>
      </c>
    </row>
    <row r="1475" spans="5:6" x14ac:dyDescent="0.3">
      <c r="E1475">
        <v>1474</v>
      </c>
      <c r="F1475">
        <v>233601</v>
      </c>
    </row>
    <row r="1476" spans="5:6" x14ac:dyDescent="0.3">
      <c r="E1476">
        <v>1475</v>
      </c>
      <c r="F1476">
        <v>233598</v>
      </c>
    </row>
    <row r="1477" spans="5:6" x14ac:dyDescent="0.3">
      <c r="E1477">
        <v>1476</v>
      </c>
      <c r="F1477">
        <v>233595</v>
      </c>
    </row>
    <row r="1478" spans="5:6" x14ac:dyDescent="0.3">
      <c r="E1478">
        <v>1477</v>
      </c>
      <c r="F1478">
        <v>233594</v>
      </c>
    </row>
    <row r="1479" spans="5:6" x14ac:dyDescent="0.3">
      <c r="E1479">
        <v>1478</v>
      </c>
      <c r="F1479">
        <v>233590</v>
      </c>
    </row>
    <row r="1480" spans="5:6" x14ac:dyDescent="0.3">
      <c r="E1480">
        <v>1479</v>
      </c>
      <c r="F1480">
        <v>233588</v>
      </c>
    </row>
    <row r="1481" spans="5:6" x14ac:dyDescent="0.3">
      <c r="E1481">
        <v>1480</v>
      </c>
      <c r="F1481">
        <v>233580</v>
      </c>
    </row>
    <row r="1482" spans="5:6" x14ac:dyDescent="0.3">
      <c r="E1482">
        <v>1481</v>
      </c>
      <c r="F1482">
        <v>233577</v>
      </c>
    </row>
    <row r="1483" spans="5:6" x14ac:dyDescent="0.3">
      <c r="E1483">
        <v>1482</v>
      </c>
      <c r="F1483">
        <v>233574</v>
      </c>
    </row>
    <row r="1484" spans="5:6" x14ac:dyDescent="0.3">
      <c r="E1484">
        <v>1483</v>
      </c>
      <c r="F1484">
        <v>233567</v>
      </c>
    </row>
    <row r="1485" spans="5:6" x14ac:dyDescent="0.3">
      <c r="E1485">
        <v>1484</v>
      </c>
      <c r="F1485">
        <v>233565</v>
      </c>
    </row>
    <row r="1486" spans="5:6" x14ac:dyDescent="0.3">
      <c r="E1486">
        <v>1485</v>
      </c>
      <c r="F1486">
        <v>233562</v>
      </c>
    </row>
    <row r="1487" spans="5:6" x14ac:dyDescent="0.3">
      <c r="E1487">
        <v>1486</v>
      </c>
      <c r="F1487">
        <v>233557</v>
      </c>
    </row>
    <row r="1488" spans="5:6" x14ac:dyDescent="0.3">
      <c r="E1488">
        <v>1487</v>
      </c>
      <c r="F1488">
        <v>233554</v>
      </c>
    </row>
    <row r="1489" spans="5:6" x14ac:dyDescent="0.3">
      <c r="E1489">
        <v>1488</v>
      </c>
      <c r="F1489">
        <v>233550</v>
      </c>
    </row>
    <row r="1490" spans="5:6" x14ac:dyDescent="0.3">
      <c r="E1490">
        <v>1489</v>
      </c>
      <c r="F1490">
        <v>233549</v>
      </c>
    </row>
    <row r="1491" spans="5:6" x14ac:dyDescent="0.3">
      <c r="E1491">
        <v>1490</v>
      </c>
      <c r="F1491">
        <v>233547</v>
      </c>
    </row>
    <row r="1492" spans="5:6" x14ac:dyDescent="0.3">
      <c r="E1492">
        <v>1491</v>
      </c>
      <c r="F1492">
        <v>233542</v>
      </c>
    </row>
    <row r="1493" spans="5:6" x14ac:dyDescent="0.3">
      <c r="E1493">
        <v>1492</v>
      </c>
      <c r="F1493">
        <v>233541</v>
      </c>
    </row>
    <row r="1494" spans="5:6" x14ac:dyDescent="0.3">
      <c r="E1494">
        <v>1493</v>
      </c>
      <c r="F1494">
        <v>233538</v>
      </c>
    </row>
    <row r="1495" spans="5:6" x14ac:dyDescent="0.3">
      <c r="E1495">
        <v>1494</v>
      </c>
      <c r="F1495">
        <v>233534</v>
      </c>
    </row>
    <row r="1496" spans="5:6" x14ac:dyDescent="0.3">
      <c r="E1496">
        <v>1495</v>
      </c>
      <c r="F1496">
        <v>233530</v>
      </c>
    </row>
    <row r="1497" spans="5:6" x14ac:dyDescent="0.3">
      <c r="E1497">
        <v>1496</v>
      </c>
      <c r="F1497">
        <v>233528</v>
      </c>
    </row>
    <row r="1498" spans="5:6" x14ac:dyDescent="0.3">
      <c r="E1498">
        <v>1497</v>
      </c>
      <c r="F1498">
        <v>233527</v>
      </c>
    </row>
    <row r="1499" spans="5:6" x14ac:dyDescent="0.3">
      <c r="E1499">
        <v>1498</v>
      </c>
      <c r="F1499">
        <v>233523</v>
      </c>
    </row>
    <row r="1500" spans="5:6" x14ac:dyDescent="0.3">
      <c r="E1500">
        <v>1499</v>
      </c>
      <c r="F1500">
        <v>233521</v>
      </c>
    </row>
    <row r="1501" spans="5:6" x14ac:dyDescent="0.3">
      <c r="E1501">
        <v>1500</v>
      </c>
      <c r="F1501">
        <v>233517</v>
      </c>
    </row>
    <row r="1502" spans="5:6" x14ac:dyDescent="0.3">
      <c r="E1502">
        <v>1501</v>
      </c>
      <c r="F1502">
        <v>233506</v>
      </c>
    </row>
    <row r="1503" spans="5:6" x14ac:dyDescent="0.3">
      <c r="E1503">
        <v>1502</v>
      </c>
      <c r="F1503">
        <v>233503</v>
      </c>
    </row>
    <row r="1504" spans="5:6" x14ac:dyDescent="0.3">
      <c r="E1504">
        <v>1503</v>
      </c>
      <c r="F1504">
        <v>233499</v>
      </c>
    </row>
    <row r="1505" spans="5:6" x14ac:dyDescent="0.3">
      <c r="E1505">
        <v>1504</v>
      </c>
      <c r="F1505">
        <v>233497</v>
      </c>
    </row>
    <row r="1506" spans="5:6" x14ac:dyDescent="0.3">
      <c r="E1506">
        <v>1505</v>
      </c>
      <c r="F1506">
        <v>233496</v>
      </c>
    </row>
    <row r="1507" spans="5:6" x14ac:dyDescent="0.3">
      <c r="E1507">
        <v>1506</v>
      </c>
      <c r="F1507">
        <v>233489</v>
      </c>
    </row>
    <row r="1508" spans="5:6" x14ac:dyDescent="0.3">
      <c r="E1508">
        <v>1507</v>
      </c>
      <c r="F1508">
        <v>233486</v>
      </c>
    </row>
    <row r="1509" spans="5:6" x14ac:dyDescent="0.3">
      <c r="E1509">
        <v>1508</v>
      </c>
      <c r="F1509">
        <v>233483</v>
      </c>
    </row>
    <row r="1510" spans="5:6" x14ac:dyDescent="0.3">
      <c r="E1510">
        <v>1509</v>
      </c>
      <c r="F1510">
        <v>233480</v>
      </c>
    </row>
    <row r="1511" spans="5:6" x14ac:dyDescent="0.3">
      <c r="E1511">
        <v>1510</v>
      </c>
      <c r="F1511">
        <v>233479</v>
      </c>
    </row>
    <row r="1512" spans="5:6" x14ac:dyDescent="0.3">
      <c r="E1512">
        <v>1511</v>
      </c>
      <c r="F1512">
        <v>233478</v>
      </c>
    </row>
    <row r="1513" spans="5:6" x14ac:dyDescent="0.3">
      <c r="E1513">
        <v>1512</v>
      </c>
      <c r="F1513">
        <v>233477</v>
      </c>
    </row>
    <row r="1514" spans="5:6" x14ac:dyDescent="0.3">
      <c r="E1514">
        <v>1513</v>
      </c>
      <c r="F1514">
        <v>233475</v>
      </c>
    </row>
    <row r="1515" spans="5:6" x14ac:dyDescent="0.3">
      <c r="E1515">
        <v>1514</v>
      </c>
      <c r="F1515">
        <v>233471</v>
      </c>
    </row>
    <row r="1516" spans="5:6" x14ac:dyDescent="0.3">
      <c r="E1516">
        <v>1515</v>
      </c>
      <c r="F1516">
        <v>233468</v>
      </c>
    </row>
    <row r="1517" spans="5:6" x14ac:dyDescent="0.3">
      <c r="E1517">
        <v>1516</v>
      </c>
      <c r="F1517">
        <v>233463</v>
      </c>
    </row>
    <row r="1518" spans="5:6" x14ac:dyDescent="0.3">
      <c r="E1518">
        <v>1517</v>
      </c>
      <c r="F1518">
        <v>233461</v>
      </c>
    </row>
    <row r="1519" spans="5:6" x14ac:dyDescent="0.3">
      <c r="E1519">
        <v>1518</v>
      </c>
      <c r="F1519">
        <v>233459</v>
      </c>
    </row>
    <row r="1520" spans="5:6" x14ac:dyDescent="0.3">
      <c r="E1520">
        <v>1519</v>
      </c>
      <c r="F1520">
        <v>233456</v>
      </c>
    </row>
    <row r="1521" spans="5:6" x14ac:dyDescent="0.3">
      <c r="E1521">
        <v>1520</v>
      </c>
      <c r="F1521">
        <v>233455</v>
      </c>
    </row>
    <row r="1522" spans="5:6" x14ac:dyDescent="0.3">
      <c r="E1522">
        <v>1521</v>
      </c>
      <c r="F1522">
        <v>233448</v>
      </c>
    </row>
    <row r="1523" spans="5:6" x14ac:dyDescent="0.3">
      <c r="E1523">
        <v>1522</v>
      </c>
      <c r="F1523">
        <v>233447</v>
      </c>
    </row>
    <row r="1524" spans="5:6" x14ac:dyDescent="0.3">
      <c r="E1524">
        <v>1523</v>
      </c>
      <c r="F1524">
        <v>233442</v>
      </c>
    </row>
    <row r="1525" spans="5:6" x14ac:dyDescent="0.3">
      <c r="E1525">
        <v>1524</v>
      </c>
      <c r="F1525">
        <v>233435</v>
      </c>
    </row>
    <row r="1526" spans="5:6" x14ac:dyDescent="0.3">
      <c r="E1526">
        <v>1525</v>
      </c>
      <c r="F1526">
        <v>233431</v>
      </c>
    </row>
    <row r="1527" spans="5:6" x14ac:dyDescent="0.3">
      <c r="E1527">
        <v>1526</v>
      </c>
      <c r="F1527">
        <v>233430</v>
      </c>
    </row>
    <row r="1528" spans="5:6" x14ac:dyDescent="0.3">
      <c r="E1528">
        <v>1527</v>
      </c>
      <c r="F1528">
        <v>233418</v>
      </c>
    </row>
    <row r="1529" spans="5:6" x14ac:dyDescent="0.3">
      <c r="E1529">
        <v>1528</v>
      </c>
      <c r="F1529">
        <v>233415</v>
      </c>
    </row>
    <row r="1530" spans="5:6" x14ac:dyDescent="0.3">
      <c r="E1530">
        <v>1529</v>
      </c>
      <c r="F1530">
        <v>233413</v>
      </c>
    </row>
    <row r="1531" spans="5:6" x14ac:dyDescent="0.3">
      <c r="E1531">
        <v>1530</v>
      </c>
      <c r="F1531">
        <v>233411</v>
      </c>
    </row>
    <row r="1532" spans="5:6" x14ac:dyDescent="0.3">
      <c r="E1532">
        <v>1531</v>
      </c>
      <c r="F1532">
        <v>233408</v>
      </c>
    </row>
    <row r="1533" spans="5:6" x14ac:dyDescent="0.3">
      <c r="E1533">
        <v>1532</v>
      </c>
      <c r="F1533">
        <v>233407</v>
      </c>
    </row>
    <row r="1534" spans="5:6" x14ac:dyDescent="0.3">
      <c r="E1534">
        <v>1533</v>
      </c>
      <c r="F1534">
        <v>233405</v>
      </c>
    </row>
    <row r="1535" spans="5:6" x14ac:dyDescent="0.3">
      <c r="E1535">
        <v>1534</v>
      </c>
      <c r="F1535">
        <v>233404</v>
      </c>
    </row>
    <row r="1536" spans="5:6" x14ac:dyDescent="0.3">
      <c r="E1536">
        <v>1535</v>
      </c>
      <c r="F1536">
        <v>233402</v>
      </c>
    </row>
    <row r="1537" spans="5:6" x14ac:dyDescent="0.3">
      <c r="E1537">
        <v>1536</v>
      </c>
      <c r="F1537">
        <v>233397</v>
      </c>
    </row>
    <row r="1538" spans="5:6" x14ac:dyDescent="0.3">
      <c r="E1538">
        <v>1537</v>
      </c>
      <c r="F1538">
        <v>233394</v>
      </c>
    </row>
    <row r="1539" spans="5:6" x14ac:dyDescent="0.3">
      <c r="E1539">
        <v>1538</v>
      </c>
      <c r="F1539">
        <v>233386</v>
      </c>
    </row>
    <row r="1540" spans="5:6" x14ac:dyDescent="0.3">
      <c r="E1540">
        <v>1539</v>
      </c>
      <c r="F1540">
        <v>233384</v>
      </c>
    </row>
    <row r="1541" spans="5:6" x14ac:dyDescent="0.3">
      <c r="E1541">
        <v>1540</v>
      </c>
      <c r="F1541">
        <v>233380</v>
      </c>
    </row>
    <row r="1542" spans="5:6" x14ac:dyDescent="0.3">
      <c r="E1542">
        <v>1541</v>
      </c>
      <c r="F1542">
        <v>233376</v>
      </c>
    </row>
    <row r="1543" spans="5:6" x14ac:dyDescent="0.3">
      <c r="E1543">
        <v>1542</v>
      </c>
      <c r="F1543">
        <v>233375</v>
      </c>
    </row>
    <row r="1544" spans="5:6" x14ac:dyDescent="0.3">
      <c r="E1544">
        <v>1543</v>
      </c>
      <c r="F1544">
        <v>233371</v>
      </c>
    </row>
    <row r="1545" spans="5:6" x14ac:dyDescent="0.3">
      <c r="E1545">
        <v>1544</v>
      </c>
      <c r="F1545">
        <v>233365</v>
      </c>
    </row>
    <row r="1546" spans="5:6" x14ac:dyDescent="0.3">
      <c r="E1546">
        <v>1545</v>
      </c>
      <c r="F1546">
        <v>233349</v>
      </c>
    </row>
    <row r="1547" spans="5:6" x14ac:dyDescent="0.3">
      <c r="E1547">
        <v>1546</v>
      </c>
      <c r="F1547">
        <v>233344</v>
      </c>
    </row>
    <row r="1548" spans="5:6" x14ac:dyDescent="0.3">
      <c r="E1548">
        <v>1547</v>
      </c>
      <c r="F1548">
        <v>233334</v>
      </c>
    </row>
    <row r="1549" spans="5:6" x14ac:dyDescent="0.3">
      <c r="E1549">
        <v>1548</v>
      </c>
      <c r="F1549">
        <v>233317</v>
      </c>
    </row>
    <row r="1550" spans="5:6" x14ac:dyDescent="0.3">
      <c r="E1550">
        <v>1549</v>
      </c>
      <c r="F1550">
        <v>233315</v>
      </c>
    </row>
    <row r="1551" spans="5:6" x14ac:dyDescent="0.3">
      <c r="E1551">
        <v>1550</v>
      </c>
      <c r="F1551">
        <v>233313</v>
      </c>
    </row>
    <row r="1552" spans="5:6" x14ac:dyDescent="0.3">
      <c r="E1552">
        <v>1551</v>
      </c>
      <c r="F1552">
        <v>233312</v>
      </c>
    </row>
    <row r="1553" spans="5:6" x14ac:dyDescent="0.3">
      <c r="E1553">
        <v>1552</v>
      </c>
      <c r="F1553">
        <v>233311</v>
      </c>
    </row>
    <row r="1554" spans="5:6" x14ac:dyDescent="0.3">
      <c r="E1554">
        <v>1553</v>
      </c>
      <c r="F1554">
        <v>233308</v>
      </c>
    </row>
    <row r="1555" spans="5:6" x14ac:dyDescent="0.3">
      <c r="E1555">
        <v>1554</v>
      </c>
      <c r="F1555">
        <v>233290</v>
      </c>
    </row>
    <row r="1556" spans="5:6" x14ac:dyDescent="0.3">
      <c r="E1556">
        <v>1555</v>
      </c>
      <c r="F1556">
        <v>233289</v>
      </c>
    </row>
    <row r="1557" spans="5:6" x14ac:dyDescent="0.3">
      <c r="E1557">
        <v>1556</v>
      </c>
      <c r="F1557">
        <v>233287</v>
      </c>
    </row>
    <row r="1558" spans="5:6" x14ac:dyDescent="0.3">
      <c r="E1558">
        <v>1557</v>
      </c>
      <c r="F1558">
        <v>233283</v>
      </c>
    </row>
    <row r="1559" spans="5:6" x14ac:dyDescent="0.3">
      <c r="E1559">
        <v>1558</v>
      </c>
      <c r="F1559">
        <v>233282</v>
      </c>
    </row>
    <row r="1560" spans="5:6" x14ac:dyDescent="0.3">
      <c r="E1560">
        <v>1559</v>
      </c>
      <c r="F1560">
        <v>233269</v>
      </c>
    </row>
    <row r="1561" spans="5:6" x14ac:dyDescent="0.3">
      <c r="E1561">
        <v>1560</v>
      </c>
      <c r="F1561">
        <v>233264</v>
      </c>
    </row>
    <row r="1562" spans="5:6" x14ac:dyDescent="0.3">
      <c r="E1562">
        <v>1561</v>
      </c>
      <c r="F1562">
        <v>233248</v>
      </c>
    </row>
    <row r="1563" spans="5:6" x14ac:dyDescent="0.3">
      <c r="E1563">
        <v>1562</v>
      </c>
      <c r="F1563">
        <v>233247</v>
      </c>
    </row>
    <row r="1564" spans="5:6" x14ac:dyDescent="0.3">
      <c r="E1564">
        <v>1563</v>
      </c>
      <c r="F1564">
        <v>233242</v>
      </c>
    </row>
    <row r="1565" spans="5:6" x14ac:dyDescent="0.3">
      <c r="E1565">
        <v>1564</v>
      </c>
      <c r="F1565">
        <v>233237</v>
      </c>
    </row>
    <row r="1566" spans="5:6" x14ac:dyDescent="0.3">
      <c r="E1566">
        <v>1565</v>
      </c>
      <c r="F1566">
        <v>233236</v>
      </c>
    </row>
    <row r="1567" spans="5:6" x14ac:dyDescent="0.3">
      <c r="E1567">
        <v>1566</v>
      </c>
      <c r="F1567">
        <v>233228</v>
      </c>
    </row>
    <row r="1568" spans="5:6" x14ac:dyDescent="0.3">
      <c r="E1568">
        <v>1567</v>
      </c>
      <c r="F1568">
        <v>233226</v>
      </c>
    </row>
    <row r="1569" spans="5:6" x14ac:dyDescent="0.3">
      <c r="E1569">
        <v>1568</v>
      </c>
      <c r="F1569">
        <v>233225</v>
      </c>
    </row>
    <row r="1570" spans="5:6" x14ac:dyDescent="0.3">
      <c r="E1570">
        <v>1569</v>
      </c>
      <c r="F1570">
        <v>233223</v>
      </c>
    </row>
    <row r="1571" spans="5:6" x14ac:dyDescent="0.3">
      <c r="E1571">
        <v>1570</v>
      </c>
      <c r="F1571">
        <v>233215</v>
      </c>
    </row>
    <row r="1572" spans="5:6" x14ac:dyDescent="0.3">
      <c r="E1572">
        <v>1571</v>
      </c>
      <c r="F1572">
        <v>233211</v>
      </c>
    </row>
    <row r="1573" spans="5:6" x14ac:dyDescent="0.3">
      <c r="E1573">
        <v>1572</v>
      </c>
      <c r="F1573">
        <v>233208</v>
      </c>
    </row>
    <row r="1574" spans="5:6" x14ac:dyDescent="0.3">
      <c r="E1574">
        <v>1573</v>
      </c>
      <c r="F1574">
        <v>233206</v>
      </c>
    </row>
    <row r="1575" spans="5:6" x14ac:dyDescent="0.3">
      <c r="E1575">
        <v>1574</v>
      </c>
      <c r="F1575">
        <v>233198</v>
      </c>
    </row>
    <row r="1576" spans="5:6" x14ac:dyDescent="0.3">
      <c r="E1576">
        <v>1575</v>
      </c>
      <c r="F1576">
        <v>233196</v>
      </c>
    </row>
    <row r="1577" spans="5:6" x14ac:dyDescent="0.3">
      <c r="E1577">
        <v>1576</v>
      </c>
      <c r="F1577">
        <v>233192</v>
      </c>
    </row>
    <row r="1578" spans="5:6" x14ac:dyDescent="0.3">
      <c r="E1578">
        <v>1577</v>
      </c>
      <c r="F1578">
        <v>233181</v>
      </c>
    </row>
    <row r="1579" spans="5:6" x14ac:dyDescent="0.3">
      <c r="E1579">
        <v>1578</v>
      </c>
      <c r="F1579">
        <v>233180</v>
      </c>
    </row>
    <row r="1580" spans="5:6" x14ac:dyDescent="0.3">
      <c r="E1580">
        <v>1579</v>
      </c>
      <c r="F1580">
        <v>233178</v>
      </c>
    </row>
    <row r="1581" spans="5:6" x14ac:dyDescent="0.3">
      <c r="E1581">
        <v>1580</v>
      </c>
      <c r="F1581">
        <v>233172</v>
      </c>
    </row>
    <row r="1582" spans="5:6" x14ac:dyDescent="0.3">
      <c r="E1582">
        <v>1581</v>
      </c>
      <c r="F1582">
        <v>233170</v>
      </c>
    </row>
    <row r="1583" spans="5:6" x14ac:dyDescent="0.3">
      <c r="E1583">
        <v>1582</v>
      </c>
      <c r="F1583">
        <v>233163</v>
      </c>
    </row>
    <row r="1584" spans="5:6" x14ac:dyDescent="0.3">
      <c r="E1584">
        <v>1583</v>
      </c>
      <c r="F1584">
        <v>233162</v>
      </c>
    </row>
    <row r="1585" spans="5:6" x14ac:dyDescent="0.3">
      <c r="E1585">
        <v>1584</v>
      </c>
      <c r="F1585">
        <v>233161</v>
      </c>
    </row>
    <row r="1586" spans="5:6" x14ac:dyDescent="0.3">
      <c r="E1586">
        <v>1585</v>
      </c>
      <c r="F1586">
        <v>233160</v>
      </c>
    </row>
    <row r="1587" spans="5:6" x14ac:dyDescent="0.3">
      <c r="E1587">
        <v>1586</v>
      </c>
      <c r="F1587">
        <v>233157</v>
      </c>
    </row>
    <row r="1588" spans="5:6" x14ac:dyDescent="0.3">
      <c r="E1588">
        <v>1587</v>
      </c>
      <c r="F1588">
        <v>233155</v>
      </c>
    </row>
    <row r="1589" spans="5:6" x14ac:dyDescent="0.3">
      <c r="E1589">
        <v>1588</v>
      </c>
      <c r="F1589">
        <v>233153</v>
      </c>
    </row>
    <row r="1590" spans="5:6" x14ac:dyDescent="0.3">
      <c r="E1590">
        <v>1589</v>
      </c>
      <c r="F1590">
        <v>233146</v>
      </c>
    </row>
    <row r="1591" spans="5:6" x14ac:dyDescent="0.3">
      <c r="E1591">
        <v>1590</v>
      </c>
      <c r="F1591">
        <v>233144</v>
      </c>
    </row>
    <row r="1592" spans="5:6" x14ac:dyDescent="0.3">
      <c r="E1592">
        <v>1591</v>
      </c>
      <c r="F1592">
        <v>233141</v>
      </c>
    </row>
    <row r="1593" spans="5:6" x14ac:dyDescent="0.3">
      <c r="E1593">
        <v>1592</v>
      </c>
      <c r="F1593">
        <v>233137</v>
      </c>
    </row>
    <row r="1594" spans="5:6" x14ac:dyDescent="0.3">
      <c r="E1594">
        <v>1593</v>
      </c>
      <c r="F1594">
        <v>233135</v>
      </c>
    </row>
    <row r="1595" spans="5:6" x14ac:dyDescent="0.3">
      <c r="E1595">
        <v>1594</v>
      </c>
      <c r="F1595">
        <v>233129</v>
      </c>
    </row>
    <row r="1596" spans="5:6" x14ac:dyDescent="0.3">
      <c r="E1596">
        <v>1595</v>
      </c>
      <c r="F1596">
        <v>233128</v>
      </c>
    </row>
    <row r="1597" spans="5:6" x14ac:dyDescent="0.3">
      <c r="E1597">
        <v>1596</v>
      </c>
      <c r="F1597">
        <v>233118</v>
      </c>
    </row>
    <row r="1598" spans="5:6" x14ac:dyDescent="0.3">
      <c r="E1598">
        <v>1597</v>
      </c>
      <c r="F1598">
        <v>233117</v>
      </c>
    </row>
    <row r="1599" spans="5:6" x14ac:dyDescent="0.3">
      <c r="E1599">
        <v>1598</v>
      </c>
      <c r="F1599">
        <v>233114</v>
      </c>
    </row>
    <row r="1600" spans="5:6" x14ac:dyDescent="0.3">
      <c r="E1600">
        <v>1599</v>
      </c>
      <c r="F1600">
        <v>233111</v>
      </c>
    </row>
    <row r="1601" spans="5:6" x14ac:dyDescent="0.3">
      <c r="E1601">
        <v>1600</v>
      </c>
      <c r="F1601">
        <v>233103</v>
      </c>
    </row>
    <row r="1602" spans="5:6" x14ac:dyDescent="0.3">
      <c r="E1602">
        <v>1601</v>
      </c>
      <c r="F1602">
        <v>233101</v>
      </c>
    </row>
    <row r="1603" spans="5:6" x14ac:dyDescent="0.3">
      <c r="E1603">
        <v>1602</v>
      </c>
      <c r="F1603">
        <v>233094</v>
      </c>
    </row>
    <row r="1604" spans="5:6" x14ac:dyDescent="0.3">
      <c r="E1604">
        <v>1603</v>
      </c>
      <c r="F1604">
        <v>233092</v>
      </c>
    </row>
    <row r="1605" spans="5:6" x14ac:dyDescent="0.3">
      <c r="E1605">
        <v>1604</v>
      </c>
      <c r="F1605">
        <v>233091</v>
      </c>
    </row>
    <row r="1606" spans="5:6" x14ac:dyDescent="0.3">
      <c r="E1606">
        <v>1605</v>
      </c>
      <c r="F1606">
        <v>233085</v>
      </c>
    </row>
    <row r="1607" spans="5:6" x14ac:dyDescent="0.3">
      <c r="E1607">
        <v>1606</v>
      </c>
      <c r="F1607">
        <v>233083</v>
      </c>
    </row>
    <row r="1608" spans="5:6" x14ac:dyDescent="0.3">
      <c r="E1608">
        <v>1607</v>
      </c>
      <c r="F1608">
        <v>233081</v>
      </c>
    </row>
    <row r="1609" spans="5:6" x14ac:dyDescent="0.3">
      <c r="E1609">
        <v>1608</v>
      </c>
      <c r="F1609">
        <v>233079</v>
      </c>
    </row>
    <row r="1610" spans="5:6" x14ac:dyDescent="0.3">
      <c r="E1610">
        <v>1609</v>
      </c>
      <c r="F1610">
        <v>233073</v>
      </c>
    </row>
    <row r="1611" spans="5:6" x14ac:dyDescent="0.3">
      <c r="E1611">
        <v>1610</v>
      </c>
      <c r="F1611">
        <v>233066</v>
      </c>
    </row>
    <row r="1612" spans="5:6" x14ac:dyDescent="0.3">
      <c r="E1612">
        <v>1611</v>
      </c>
      <c r="F1612">
        <v>233065</v>
      </c>
    </row>
    <row r="1613" spans="5:6" x14ac:dyDescent="0.3">
      <c r="E1613">
        <v>1612</v>
      </c>
      <c r="F1613">
        <v>233063</v>
      </c>
    </row>
    <row r="1614" spans="5:6" x14ac:dyDescent="0.3">
      <c r="E1614">
        <v>1613</v>
      </c>
      <c r="F1614">
        <v>233059</v>
      </c>
    </row>
    <row r="1615" spans="5:6" x14ac:dyDescent="0.3">
      <c r="E1615">
        <v>1614</v>
      </c>
      <c r="F1615">
        <v>233057</v>
      </c>
    </row>
    <row r="1616" spans="5:6" x14ac:dyDescent="0.3">
      <c r="E1616">
        <v>1615</v>
      </c>
      <c r="F1616">
        <v>233055</v>
      </c>
    </row>
    <row r="1617" spans="5:6" x14ac:dyDescent="0.3">
      <c r="E1617">
        <v>1616</v>
      </c>
      <c r="F1617">
        <v>233054</v>
      </c>
    </row>
    <row r="1618" spans="5:6" x14ac:dyDescent="0.3">
      <c r="E1618">
        <v>1617</v>
      </c>
      <c r="F1618">
        <v>233050</v>
      </c>
    </row>
    <row r="1619" spans="5:6" x14ac:dyDescent="0.3">
      <c r="E1619">
        <v>1618</v>
      </c>
      <c r="F1619">
        <v>233048</v>
      </c>
    </row>
    <row r="1620" spans="5:6" x14ac:dyDescent="0.3">
      <c r="E1620">
        <v>1619</v>
      </c>
      <c r="F1620">
        <v>233043</v>
      </c>
    </row>
    <row r="1621" spans="5:6" x14ac:dyDescent="0.3">
      <c r="E1621">
        <v>1620</v>
      </c>
      <c r="F1621">
        <v>233040</v>
      </c>
    </row>
    <row r="1622" spans="5:6" x14ac:dyDescent="0.3">
      <c r="E1622">
        <v>1621</v>
      </c>
      <c r="F1622">
        <v>233038</v>
      </c>
    </row>
    <row r="1623" spans="5:6" x14ac:dyDescent="0.3">
      <c r="E1623">
        <v>1622</v>
      </c>
      <c r="F1623">
        <v>233035</v>
      </c>
    </row>
    <row r="1624" spans="5:6" x14ac:dyDescent="0.3">
      <c r="E1624">
        <v>1623</v>
      </c>
      <c r="F1624">
        <v>233032</v>
      </c>
    </row>
    <row r="1625" spans="5:6" x14ac:dyDescent="0.3">
      <c r="E1625">
        <v>1624</v>
      </c>
      <c r="F1625">
        <v>233031</v>
      </c>
    </row>
    <row r="1626" spans="5:6" x14ac:dyDescent="0.3">
      <c r="E1626">
        <v>1625</v>
      </c>
      <c r="F1626">
        <v>233027</v>
      </c>
    </row>
    <row r="1627" spans="5:6" x14ac:dyDescent="0.3">
      <c r="E1627">
        <v>1626</v>
      </c>
      <c r="F1627">
        <v>233025</v>
      </c>
    </row>
    <row r="1628" spans="5:6" x14ac:dyDescent="0.3">
      <c r="E1628">
        <v>1627</v>
      </c>
      <c r="F1628">
        <v>233023</v>
      </c>
    </row>
    <row r="1629" spans="5:6" x14ac:dyDescent="0.3">
      <c r="E1629">
        <v>1628</v>
      </c>
      <c r="F1629">
        <v>233022</v>
      </c>
    </row>
    <row r="1630" spans="5:6" x14ac:dyDescent="0.3">
      <c r="E1630">
        <v>1629</v>
      </c>
      <c r="F1630">
        <v>233017</v>
      </c>
    </row>
    <row r="1631" spans="5:6" x14ac:dyDescent="0.3">
      <c r="E1631">
        <v>1630</v>
      </c>
      <c r="F1631">
        <v>233013</v>
      </c>
    </row>
    <row r="1632" spans="5:6" x14ac:dyDescent="0.3">
      <c r="E1632">
        <v>1631</v>
      </c>
      <c r="F1632">
        <v>233012</v>
      </c>
    </row>
    <row r="1633" spans="5:6" x14ac:dyDescent="0.3">
      <c r="E1633">
        <v>1632</v>
      </c>
      <c r="F1633">
        <v>232995</v>
      </c>
    </row>
    <row r="1634" spans="5:6" x14ac:dyDescent="0.3">
      <c r="E1634">
        <v>1633</v>
      </c>
      <c r="F1634">
        <v>232994</v>
      </c>
    </row>
    <row r="1635" spans="5:6" x14ac:dyDescent="0.3">
      <c r="E1635">
        <v>1634</v>
      </c>
      <c r="F1635">
        <v>232992</v>
      </c>
    </row>
    <row r="1636" spans="5:6" x14ac:dyDescent="0.3">
      <c r="E1636">
        <v>1635</v>
      </c>
      <c r="F1636">
        <v>232988</v>
      </c>
    </row>
    <row r="1637" spans="5:6" x14ac:dyDescent="0.3">
      <c r="E1637">
        <v>1636</v>
      </c>
      <c r="F1637">
        <v>232986</v>
      </c>
    </row>
    <row r="1638" spans="5:6" x14ac:dyDescent="0.3">
      <c r="E1638">
        <v>1637</v>
      </c>
      <c r="F1638">
        <v>232984</v>
      </c>
    </row>
    <row r="1639" spans="5:6" x14ac:dyDescent="0.3">
      <c r="E1639">
        <v>1638</v>
      </c>
      <c r="F1639">
        <v>232983</v>
      </c>
    </row>
    <row r="1640" spans="5:6" x14ac:dyDescent="0.3">
      <c r="E1640">
        <v>1639</v>
      </c>
      <c r="F1640">
        <v>232975</v>
      </c>
    </row>
    <row r="1641" spans="5:6" x14ac:dyDescent="0.3">
      <c r="E1641">
        <v>1640</v>
      </c>
      <c r="F1641">
        <v>232974</v>
      </c>
    </row>
    <row r="1642" spans="5:6" x14ac:dyDescent="0.3">
      <c r="E1642">
        <v>1641</v>
      </c>
      <c r="F1642">
        <v>232972</v>
      </c>
    </row>
    <row r="1643" spans="5:6" x14ac:dyDescent="0.3">
      <c r="E1643">
        <v>1642</v>
      </c>
      <c r="F1643">
        <v>232970</v>
      </c>
    </row>
    <row r="1644" spans="5:6" x14ac:dyDescent="0.3">
      <c r="E1644">
        <v>1643</v>
      </c>
      <c r="F1644">
        <v>232965</v>
      </c>
    </row>
    <row r="1645" spans="5:6" x14ac:dyDescent="0.3">
      <c r="E1645">
        <v>1644</v>
      </c>
      <c r="F1645">
        <v>232960</v>
      </c>
    </row>
    <row r="1646" spans="5:6" x14ac:dyDescent="0.3">
      <c r="E1646">
        <v>1645</v>
      </c>
      <c r="F1646">
        <v>232955</v>
      </c>
    </row>
    <row r="1647" spans="5:6" x14ac:dyDescent="0.3">
      <c r="E1647">
        <v>1646</v>
      </c>
      <c r="F1647">
        <v>232954</v>
      </c>
    </row>
    <row r="1648" spans="5:6" x14ac:dyDescent="0.3">
      <c r="E1648">
        <v>1647</v>
      </c>
      <c r="F1648">
        <v>232949</v>
      </c>
    </row>
    <row r="1649" spans="5:6" x14ac:dyDescent="0.3">
      <c r="E1649">
        <v>1648</v>
      </c>
      <c r="F1649">
        <v>232944</v>
      </c>
    </row>
    <row r="1650" spans="5:6" x14ac:dyDescent="0.3">
      <c r="E1650">
        <v>1649</v>
      </c>
      <c r="F1650">
        <v>232943</v>
      </c>
    </row>
    <row r="1651" spans="5:6" x14ac:dyDescent="0.3">
      <c r="E1651">
        <v>1650</v>
      </c>
      <c r="F1651">
        <v>232939</v>
      </c>
    </row>
    <row r="1652" spans="5:6" x14ac:dyDescent="0.3">
      <c r="E1652">
        <v>1651</v>
      </c>
      <c r="F1652">
        <v>232931</v>
      </c>
    </row>
    <row r="1653" spans="5:6" x14ac:dyDescent="0.3">
      <c r="E1653">
        <v>1652</v>
      </c>
      <c r="F1653">
        <v>232924</v>
      </c>
    </row>
    <row r="1654" spans="5:6" x14ac:dyDescent="0.3">
      <c r="E1654">
        <v>1653</v>
      </c>
      <c r="F1654">
        <v>232921</v>
      </c>
    </row>
    <row r="1655" spans="5:6" x14ac:dyDescent="0.3">
      <c r="E1655">
        <v>1654</v>
      </c>
      <c r="F1655">
        <v>232920</v>
      </c>
    </row>
    <row r="1656" spans="5:6" x14ac:dyDescent="0.3">
      <c r="E1656">
        <v>1655</v>
      </c>
      <c r="F1656">
        <v>232916</v>
      </c>
    </row>
    <row r="1657" spans="5:6" x14ac:dyDescent="0.3">
      <c r="E1657">
        <v>1656</v>
      </c>
      <c r="F1657">
        <v>232910</v>
      </c>
    </row>
    <row r="1658" spans="5:6" x14ac:dyDescent="0.3">
      <c r="E1658">
        <v>1657</v>
      </c>
      <c r="F1658">
        <v>232902</v>
      </c>
    </row>
    <row r="1659" spans="5:6" x14ac:dyDescent="0.3">
      <c r="E1659">
        <v>1658</v>
      </c>
      <c r="F1659">
        <v>232898</v>
      </c>
    </row>
    <row r="1660" spans="5:6" x14ac:dyDescent="0.3">
      <c r="E1660">
        <v>1659</v>
      </c>
      <c r="F1660">
        <v>232897</v>
      </c>
    </row>
    <row r="1661" spans="5:6" x14ac:dyDescent="0.3">
      <c r="E1661">
        <v>1660</v>
      </c>
      <c r="F1661">
        <v>232893</v>
      </c>
    </row>
    <row r="1662" spans="5:6" x14ac:dyDescent="0.3">
      <c r="E1662">
        <v>1661</v>
      </c>
      <c r="F1662">
        <v>232892</v>
      </c>
    </row>
    <row r="1663" spans="5:6" x14ac:dyDescent="0.3">
      <c r="E1663">
        <v>1662</v>
      </c>
      <c r="F1663">
        <v>232891</v>
      </c>
    </row>
    <row r="1664" spans="5:6" x14ac:dyDescent="0.3">
      <c r="E1664">
        <v>1663</v>
      </c>
      <c r="F1664">
        <v>232885</v>
      </c>
    </row>
    <row r="1665" spans="5:6" x14ac:dyDescent="0.3">
      <c r="E1665">
        <v>1664</v>
      </c>
      <c r="F1665">
        <v>232879</v>
      </c>
    </row>
    <row r="1666" spans="5:6" x14ac:dyDescent="0.3">
      <c r="E1666">
        <v>1665</v>
      </c>
      <c r="F1666">
        <v>232877</v>
      </c>
    </row>
    <row r="1667" spans="5:6" x14ac:dyDescent="0.3">
      <c r="E1667">
        <v>1666</v>
      </c>
      <c r="F1667">
        <v>232872</v>
      </c>
    </row>
    <row r="1668" spans="5:6" x14ac:dyDescent="0.3">
      <c r="E1668">
        <v>1667</v>
      </c>
      <c r="F1668">
        <v>232864</v>
      </c>
    </row>
    <row r="1669" spans="5:6" x14ac:dyDescent="0.3">
      <c r="E1669">
        <v>1668</v>
      </c>
      <c r="F1669">
        <v>232863</v>
      </c>
    </row>
    <row r="1670" spans="5:6" x14ac:dyDescent="0.3">
      <c r="E1670">
        <v>1669</v>
      </c>
      <c r="F1670">
        <v>232853</v>
      </c>
    </row>
    <row r="1671" spans="5:6" x14ac:dyDescent="0.3">
      <c r="E1671">
        <v>1670</v>
      </c>
      <c r="F1671">
        <v>232850</v>
      </c>
    </row>
    <row r="1672" spans="5:6" x14ac:dyDescent="0.3">
      <c r="E1672">
        <v>1671</v>
      </c>
      <c r="F1672">
        <v>232846</v>
      </c>
    </row>
    <row r="1673" spans="5:6" x14ac:dyDescent="0.3">
      <c r="E1673">
        <v>1672</v>
      </c>
      <c r="F1673">
        <v>232840</v>
      </c>
    </row>
    <row r="1674" spans="5:6" x14ac:dyDescent="0.3">
      <c r="E1674">
        <v>1673</v>
      </c>
      <c r="F1674">
        <v>232839</v>
      </c>
    </row>
    <row r="1675" spans="5:6" x14ac:dyDescent="0.3">
      <c r="E1675">
        <v>1674</v>
      </c>
      <c r="F1675">
        <v>232838</v>
      </c>
    </row>
    <row r="1676" spans="5:6" x14ac:dyDescent="0.3">
      <c r="E1676">
        <v>1675</v>
      </c>
      <c r="F1676">
        <v>232828</v>
      </c>
    </row>
    <row r="1677" spans="5:6" x14ac:dyDescent="0.3">
      <c r="E1677">
        <v>1676</v>
      </c>
      <c r="F1677">
        <v>232815</v>
      </c>
    </row>
    <row r="1678" spans="5:6" x14ac:dyDescent="0.3">
      <c r="E1678">
        <v>1677</v>
      </c>
      <c r="F1678">
        <v>232811</v>
      </c>
    </row>
    <row r="1679" spans="5:6" x14ac:dyDescent="0.3">
      <c r="E1679">
        <v>1678</v>
      </c>
      <c r="F1679">
        <v>232808</v>
      </c>
    </row>
    <row r="1680" spans="5:6" x14ac:dyDescent="0.3">
      <c r="E1680">
        <v>1679</v>
      </c>
      <c r="F1680">
        <v>232801</v>
      </c>
    </row>
    <row r="1681" spans="5:6" x14ac:dyDescent="0.3">
      <c r="E1681">
        <v>1680</v>
      </c>
      <c r="F1681">
        <v>232798</v>
      </c>
    </row>
    <row r="1682" spans="5:6" x14ac:dyDescent="0.3">
      <c r="E1682">
        <v>1681</v>
      </c>
      <c r="F1682">
        <v>232797</v>
      </c>
    </row>
    <row r="1683" spans="5:6" x14ac:dyDescent="0.3">
      <c r="E1683">
        <v>1682</v>
      </c>
      <c r="F1683">
        <v>232791</v>
      </c>
    </row>
    <row r="1684" spans="5:6" x14ac:dyDescent="0.3">
      <c r="E1684">
        <v>1683</v>
      </c>
      <c r="F1684">
        <v>232790</v>
      </c>
    </row>
    <row r="1685" spans="5:6" x14ac:dyDescent="0.3">
      <c r="E1685">
        <v>1684</v>
      </c>
      <c r="F1685">
        <v>232789</v>
      </c>
    </row>
    <row r="1686" spans="5:6" x14ac:dyDescent="0.3">
      <c r="E1686">
        <v>1685</v>
      </c>
      <c r="F1686">
        <v>232785</v>
      </c>
    </row>
    <row r="1687" spans="5:6" x14ac:dyDescent="0.3">
      <c r="E1687">
        <v>1686</v>
      </c>
      <c r="F1687">
        <v>232779</v>
      </c>
    </row>
    <row r="1688" spans="5:6" x14ac:dyDescent="0.3">
      <c r="E1688">
        <v>1687</v>
      </c>
      <c r="F1688">
        <v>232776</v>
      </c>
    </row>
    <row r="1689" spans="5:6" x14ac:dyDescent="0.3">
      <c r="E1689">
        <v>1688</v>
      </c>
      <c r="F1689">
        <v>232773</v>
      </c>
    </row>
    <row r="1690" spans="5:6" x14ac:dyDescent="0.3">
      <c r="E1690">
        <v>1689</v>
      </c>
      <c r="F1690">
        <v>232771</v>
      </c>
    </row>
    <row r="1691" spans="5:6" x14ac:dyDescent="0.3">
      <c r="E1691">
        <v>1690</v>
      </c>
      <c r="F1691">
        <v>232770</v>
      </c>
    </row>
    <row r="1692" spans="5:6" x14ac:dyDescent="0.3">
      <c r="E1692">
        <v>1691</v>
      </c>
      <c r="F1692">
        <v>232767</v>
      </c>
    </row>
    <row r="1693" spans="5:6" x14ac:dyDescent="0.3">
      <c r="E1693">
        <v>1692</v>
      </c>
      <c r="F1693">
        <v>232763</v>
      </c>
    </row>
    <row r="1694" spans="5:6" x14ac:dyDescent="0.3">
      <c r="E1694">
        <v>1693</v>
      </c>
      <c r="F1694">
        <v>232759</v>
      </c>
    </row>
    <row r="1695" spans="5:6" x14ac:dyDescent="0.3">
      <c r="E1695">
        <v>1694</v>
      </c>
      <c r="F1695">
        <v>232758</v>
      </c>
    </row>
    <row r="1696" spans="5:6" x14ac:dyDescent="0.3">
      <c r="E1696">
        <v>1695</v>
      </c>
      <c r="F1696">
        <v>232756</v>
      </c>
    </row>
    <row r="1697" spans="5:6" x14ac:dyDescent="0.3">
      <c r="E1697">
        <v>1696</v>
      </c>
      <c r="F1697">
        <v>232750</v>
      </c>
    </row>
    <row r="1698" spans="5:6" x14ac:dyDescent="0.3">
      <c r="E1698">
        <v>1697</v>
      </c>
      <c r="F1698">
        <v>232748</v>
      </c>
    </row>
    <row r="1699" spans="5:6" x14ac:dyDescent="0.3">
      <c r="E1699">
        <v>1698</v>
      </c>
      <c r="F1699">
        <v>232740</v>
      </c>
    </row>
    <row r="1700" spans="5:6" x14ac:dyDescent="0.3">
      <c r="E1700">
        <v>1699</v>
      </c>
      <c r="F1700">
        <v>232737</v>
      </c>
    </row>
    <row r="1701" spans="5:6" x14ac:dyDescent="0.3">
      <c r="E1701">
        <v>1700</v>
      </c>
      <c r="F1701">
        <v>232736</v>
      </c>
    </row>
    <row r="1702" spans="5:6" x14ac:dyDescent="0.3">
      <c r="E1702">
        <v>1701</v>
      </c>
      <c r="F1702">
        <v>232722</v>
      </c>
    </row>
    <row r="1703" spans="5:6" x14ac:dyDescent="0.3">
      <c r="E1703">
        <v>1702</v>
      </c>
      <c r="F1703">
        <v>232719</v>
      </c>
    </row>
    <row r="1704" spans="5:6" x14ac:dyDescent="0.3">
      <c r="E1704">
        <v>1703</v>
      </c>
      <c r="F1704">
        <v>232716</v>
      </c>
    </row>
    <row r="1705" spans="5:6" x14ac:dyDescent="0.3">
      <c r="E1705">
        <v>1704</v>
      </c>
      <c r="F1705">
        <v>232715</v>
      </c>
    </row>
    <row r="1706" spans="5:6" x14ac:dyDescent="0.3">
      <c r="E1706">
        <v>1705</v>
      </c>
      <c r="F1706">
        <v>232708</v>
      </c>
    </row>
    <row r="1707" spans="5:6" x14ac:dyDescent="0.3">
      <c r="E1707">
        <v>1706</v>
      </c>
      <c r="F1707">
        <v>232707</v>
      </c>
    </row>
    <row r="1708" spans="5:6" x14ac:dyDescent="0.3">
      <c r="E1708">
        <v>1707</v>
      </c>
      <c r="F1708">
        <v>232706</v>
      </c>
    </row>
    <row r="1709" spans="5:6" x14ac:dyDescent="0.3">
      <c r="E1709">
        <v>1708</v>
      </c>
      <c r="F1709">
        <v>232703</v>
      </c>
    </row>
    <row r="1710" spans="5:6" x14ac:dyDescent="0.3">
      <c r="E1710">
        <v>1709</v>
      </c>
      <c r="F1710">
        <v>232699</v>
      </c>
    </row>
    <row r="1711" spans="5:6" x14ac:dyDescent="0.3">
      <c r="E1711">
        <v>1710</v>
      </c>
      <c r="F1711">
        <v>232697</v>
      </c>
    </row>
    <row r="1712" spans="5:6" x14ac:dyDescent="0.3">
      <c r="E1712">
        <v>1711</v>
      </c>
      <c r="F1712">
        <v>232696</v>
      </c>
    </row>
    <row r="1713" spans="5:6" x14ac:dyDescent="0.3">
      <c r="E1713">
        <v>1712</v>
      </c>
      <c r="F1713">
        <v>232689</v>
      </c>
    </row>
    <row r="1714" spans="5:6" x14ac:dyDescent="0.3">
      <c r="E1714">
        <v>1713</v>
      </c>
      <c r="F1714">
        <v>232684</v>
      </c>
    </row>
    <row r="1715" spans="5:6" x14ac:dyDescent="0.3">
      <c r="E1715">
        <v>1714</v>
      </c>
      <c r="F1715">
        <v>232680</v>
      </c>
    </row>
    <row r="1716" spans="5:6" x14ac:dyDescent="0.3">
      <c r="E1716">
        <v>1715</v>
      </c>
      <c r="F1716">
        <v>232676</v>
      </c>
    </row>
    <row r="1717" spans="5:6" x14ac:dyDescent="0.3">
      <c r="E1717">
        <v>1716</v>
      </c>
      <c r="F1717">
        <v>232667</v>
      </c>
    </row>
    <row r="1718" spans="5:6" x14ac:dyDescent="0.3">
      <c r="E1718">
        <v>1717</v>
      </c>
      <c r="F1718">
        <v>232662</v>
      </c>
    </row>
    <row r="1719" spans="5:6" x14ac:dyDescent="0.3">
      <c r="E1719">
        <v>1718</v>
      </c>
      <c r="F1719">
        <v>232657</v>
      </c>
    </row>
    <row r="1720" spans="5:6" x14ac:dyDescent="0.3">
      <c r="E1720">
        <v>1719</v>
      </c>
      <c r="F1720">
        <v>232656</v>
      </c>
    </row>
    <row r="1721" spans="5:6" x14ac:dyDescent="0.3">
      <c r="E1721">
        <v>1720</v>
      </c>
      <c r="F1721">
        <v>232651</v>
      </c>
    </row>
    <row r="1722" spans="5:6" x14ac:dyDescent="0.3">
      <c r="E1722">
        <v>1721</v>
      </c>
      <c r="F1722">
        <v>232648</v>
      </c>
    </row>
    <row r="1723" spans="5:6" x14ac:dyDescent="0.3">
      <c r="E1723">
        <v>1722</v>
      </c>
      <c r="F1723">
        <v>232646</v>
      </c>
    </row>
    <row r="1724" spans="5:6" x14ac:dyDescent="0.3">
      <c r="E1724">
        <v>1723</v>
      </c>
      <c r="F1724">
        <v>232644</v>
      </c>
    </row>
    <row r="1725" spans="5:6" x14ac:dyDescent="0.3">
      <c r="E1725">
        <v>1724</v>
      </c>
      <c r="F1725">
        <v>232638</v>
      </c>
    </row>
    <row r="1726" spans="5:6" x14ac:dyDescent="0.3">
      <c r="E1726">
        <v>1725</v>
      </c>
      <c r="F1726">
        <v>232637</v>
      </c>
    </row>
    <row r="1727" spans="5:6" x14ac:dyDescent="0.3">
      <c r="E1727">
        <v>1726</v>
      </c>
      <c r="F1727">
        <v>232635</v>
      </c>
    </row>
    <row r="1728" spans="5:6" x14ac:dyDescent="0.3">
      <c r="E1728">
        <v>1727</v>
      </c>
      <c r="F1728">
        <v>232627</v>
      </c>
    </row>
    <row r="1729" spans="5:6" x14ac:dyDescent="0.3">
      <c r="E1729">
        <v>1728</v>
      </c>
      <c r="F1729">
        <v>232626</v>
      </c>
    </row>
    <row r="1730" spans="5:6" x14ac:dyDescent="0.3">
      <c r="E1730">
        <v>1729</v>
      </c>
      <c r="F1730">
        <v>232618</v>
      </c>
    </row>
    <row r="1731" spans="5:6" x14ac:dyDescent="0.3">
      <c r="E1731">
        <v>1730</v>
      </c>
      <c r="F1731">
        <v>232616</v>
      </c>
    </row>
    <row r="1732" spans="5:6" x14ac:dyDescent="0.3">
      <c r="E1732">
        <v>1731</v>
      </c>
      <c r="F1732">
        <v>232613</v>
      </c>
    </row>
    <row r="1733" spans="5:6" x14ac:dyDescent="0.3">
      <c r="E1733">
        <v>1732</v>
      </c>
      <c r="F1733">
        <v>232610</v>
      </c>
    </row>
    <row r="1734" spans="5:6" x14ac:dyDescent="0.3">
      <c r="E1734">
        <v>1733</v>
      </c>
      <c r="F1734">
        <v>232602</v>
      </c>
    </row>
    <row r="1735" spans="5:6" x14ac:dyDescent="0.3">
      <c r="E1735">
        <v>1734</v>
      </c>
      <c r="F1735">
        <v>232601</v>
      </c>
    </row>
    <row r="1736" spans="5:6" x14ac:dyDescent="0.3">
      <c r="E1736">
        <v>1735</v>
      </c>
      <c r="F1736">
        <v>232598</v>
      </c>
    </row>
    <row r="1737" spans="5:6" x14ac:dyDescent="0.3">
      <c r="E1737">
        <v>1736</v>
      </c>
      <c r="F1737">
        <v>232596</v>
      </c>
    </row>
    <row r="1738" spans="5:6" x14ac:dyDescent="0.3">
      <c r="E1738">
        <v>1737</v>
      </c>
      <c r="F1738">
        <v>232593</v>
      </c>
    </row>
    <row r="1739" spans="5:6" x14ac:dyDescent="0.3">
      <c r="E1739">
        <v>1738</v>
      </c>
      <c r="F1739">
        <v>232592</v>
      </c>
    </row>
    <row r="1740" spans="5:6" x14ac:dyDescent="0.3">
      <c r="E1740">
        <v>1739</v>
      </c>
      <c r="F1740">
        <v>232590</v>
      </c>
    </row>
    <row r="1741" spans="5:6" x14ac:dyDescent="0.3">
      <c r="E1741">
        <v>1740</v>
      </c>
      <c r="F1741">
        <v>232586</v>
      </c>
    </row>
    <row r="1742" spans="5:6" x14ac:dyDescent="0.3">
      <c r="E1742">
        <v>1741</v>
      </c>
      <c r="F1742">
        <v>232583</v>
      </c>
    </row>
    <row r="1743" spans="5:6" x14ac:dyDescent="0.3">
      <c r="E1743">
        <v>1742</v>
      </c>
      <c r="F1743">
        <v>232570</v>
      </c>
    </row>
    <row r="1744" spans="5:6" x14ac:dyDescent="0.3">
      <c r="E1744">
        <v>1743</v>
      </c>
      <c r="F1744">
        <v>232567</v>
      </c>
    </row>
    <row r="1745" spans="5:6" x14ac:dyDescent="0.3">
      <c r="E1745">
        <v>1744</v>
      </c>
      <c r="F1745">
        <v>232557</v>
      </c>
    </row>
    <row r="1746" spans="5:6" x14ac:dyDescent="0.3">
      <c r="E1746">
        <v>1745</v>
      </c>
      <c r="F1746">
        <v>232543</v>
      </c>
    </row>
    <row r="1747" spans="5:6" x14ac:dyDescent="0.3">
      <c r="E1747">
        <v>1746</v>
      </c>
      <c r="F1747">
        <v>232540</v>
      </c>
    </row>
    <row r="1748" spans="5:6" x14ac:dyDescent="0.3">
      <c r="E1748">
        <v>1747</v>
      </c>
      <c r="F1748">
        <v>232537</v>
      </c>
    </row>
    <row r="1749" spans="5:6" x14ac:dyDescent="0.3">
      <c r="E1749">
        <v>1748</v>
      </c>
      <c r="F1749">
        <v>232534</v>
      </c>
    </row>
    <row r="1750" spans="5:6" x14ac:dyDescent="0.3">
      <c r="E1750">
        <v>1749</v>
      </c>
      <c r="F1750">
        <v>232533</v>
      </c>
    </row>
    <row r="1751" spans="5:6" x14ac:dyDescent="0.3">
      <c r="E1751">
        <v>1750</v>
      </c>
      <c r="F1751">
        <v>232527</v>
      </c>
    </row>
    <row r="1752" spans="5:6" x14ac:dyDescent="0.3">
      <c r="E1752">
        <v>1751</v>
      </c>
      <c r="F1752">
        <v>232524</v>
      </c>
    </row>
    <row r="1753" spans="5:6" x14ac:dyDescent="0.3">
      <c r="E1753">
        <v>1752</v>
      </c>
      <c r="F1753">
        <v>232516</v>
      </c>
    </row>
    <row r="1754" spans="5:6" x14ac:dyDescent="0.3">
      <c r="E1754">
        <v>1753</v>
      </c>
      <c r="F1754">
        <v>232512</v>
      </c>
    </row>
    <row r="1755" spans="5:6" x14ac:dyDescent="0.3">
      <c r="E1755">
        <v>1754</v>
      </c>
      <c r="F1755">
        <v>232508</v>
      </c>
    </row>
    <row r="1756" spans="5:6" x14ac:dyDescent="0.3">
      <c r="E1756">
        <v>1755</v>
      </c>
      <c r="F1756">
        <v>232505</v>
      </c>
    </row>
    <row r="1757" spans="5:6" x14ac:dyDescent="0.3">
      <c r="E1757">
        <v>1756</v>
      </c>
      <c r="F1757">
        <v>232504</v>
      </c>
    </row>
    <row r="1758" spans="5:6" x14ac:dyDescent="0.3">
      <c r="E1758">
        <v>1757</v>
      </c>
      <c r="F1758">
        <v>232503</v>
      </c>
    </row>
    <row r="1759" spans="5:6" x14ac:dyDescent="0.3">
      <c r="E1759">
        <v>1758</v>
      </c>
      <c r="F1759">
        <v>232500</v>
      </c>
    </row>
    <row r="1760" spans="5:6" x14ac:dyDescent="0.3">
      <c r="E1760">
        <v>1759</v>
      </c>
      <c r="F1760">
        <v>232499</v>
      </c>
    </row>
    <row r="1761" spans="5:6" x14ac:dyDescent="0.3">
      <c r="E1761">
        <v>1760</v>
      </c>
      <c r="F1761">
        <v>232497</v>
      </c>
    </row>
    <row r="1762" spans="5:6" x14ac:dyDescent="0.3">
      <c r="E1762">
        <v>1761</v>
      </c>
      <c r="F1762">
        <v>232492</v>
      </c>
    </row>
    <row r="1763" spans="5:6" x14ac:dyDescent="0.3">
      <c r="E1763">
        <v>1762</v>
      </c>
      <c r="F1763">
        <v>232491</v>
      </c>
    </row>
    <row r="1764" spans="5:6" x14ac:dyDescent="0.3">
      <c r="E1764">
        <v>1763</v>
      </c>
      <c r="F1764">
        <v>232490</v>
      </c>
    </row>
    <row r="1765" spans="5:6" x14ac:dyDescent="0.3">
      <c r="E1765">
        <v>1764</v>
      </c>
      <c r="F1765">
        <v>232484</v>
      </c>
    </row>
    <row r="1766" spans="5:6" x14ac:dyDescent="0.3">
      <c r="E1766">
        <v>1765</v>
      </c>
      <c r="F1766">
        <v>232476</v>
      </c>
    </row>
    <row r="1767" spans="5:6" x14ac:dyDescent="0.3">
      <c r="E1767">
        <v>1766</v>
      </c>
      <c r="F1767">
        <v>232475</v>
      </c>
    </row>
    <row r="1768" spans="5:6" x14ac:dyDescent="0.3">
      <c r="E1768">
        <v>1767</v>
      </c>
      <c r="F1768">
        <v>232474</v>
      </c>
    </row>
    <row r="1769" spans="5:6" x14ac:dyDescent="0.3">
      <c r="E1769">
        <v>1768</v>
      </c>
      <c r="F1769">
        <v>232470</v>
      </c>
    </row>
    <row r="1770" spans="5:6" x14ac:dyDescent="0.3">
      <c r="E1770">
        <v>1769</v>
      </c>
      <c r="F1770">
        <v>232463</v>
      </c>
    </row>
    <row r="1771" spans="5:6" x14ac:dyDescent="0.3">
      <c r="E1771">
        <v>1770</v>
      </c>
      <c r="F1771">
        <v>232460</v>
      </c>
    </row>
    <row r="1772" spans="5:6" x14ac:dyDescent="0.3">
      <c r="E1772">
        <v>1771</v>
      </c>
      <c r="F1772">
        <v>232458</v>
      </c>
    </row>
    <row r="1773" spans="5:6" x14ac:dyDescent="0.3">
      <c r="E1773">
        <v>1772</v>
      </c>
      <c r="F1773">
        <v>232456</v>
      </c>
    </row>
    <row r="1774" spans="5:6" x14ac:dyDescent="0.3">
      <c r="E1774">
        <v>1773</v>
      </c>
      <c r="F1774">
        <v>232455</v>
      </c>
    </row>
    <row r="1775" spans="5:6" x14ac:dyDescent="0.3">
      <c r="E1775">
        <v>1774</v>
      </c>
      <c r="F1775">
        <v>232446</v>
      </c>
    </row>
    <row r="1776" spans="5:6" x14ac:dyDescent="0.3">
      <c r="E1776">
        <v>1775</v>
      </c>
      <c r="F1776">
        <v>232444</v>
      </c>
    </row>
    <row r="1777" spans="5:6" x14ac:dyDescent="0.3">
      <c r="E1777">
        <v>1776</v>
      </c>
      <c r="F1777">
        <v>232442</v>
      </c>
    </row>
    <row r="1778" spans="5:6" x14ac:dyDescent="0.3">
      <c r="E1778">
        <v>1777</v>
      </c>
      <c r="F1778">
        <v>232437</v>
      </c>
    </row>
    <row r="1779" spans="5:6" x14ac:dyDescent="0.3">
      <c r="E1779">
        <v>1778</v>
      </c>
      <c r="F1779">
        <v>232432</v>
      </c>
    </row>
    <row r="1780" spans="5:6" x14ac:dyDescent="0.3">
      <c r="E1780">
        <v>1779</v>
      </c>
      <c r="F1780">
        <v>232431</v>
      </c>
    </row>
    <row r="1781" spans="5:6" x14ac:dyDescent="0.3">
      <c r="E1781">
        <v>1780</v>
      </c>
      <c r="F1781">
        <v>232430</v>
      </c>
    </row>
    <row r="1782" spans="5:6" x14ac:dyDescent="0.3">
      <c r="E1782">
        <v>1781</v>
      </c>
      <c r="F1782">
        <v>232429</v>
      </c>
    </row>
    <row r="1783" spans="5:6" x14ac:dyDescent="0.3">
      <c r="E1783">
        <v>1782</v>
      </c>
      <c r="F1783">
        <v>232426</v>
      </c>
    </row>
    <row r="1784" spans="5:6" x14ac:dyDescent="0.3">
      <c r="E1784">
        <v>1783</v>
      </c>
      <c r="F1784">
        <v>232425</v>
      </c>
    </row>
    <row r="1785" spans="5:6" x14ac:dyDescent="0.3">
      <c r="E1785">
        <v>1784</v>
      </c>
      <c r="F1785">
        <v>232422</v>
      </c>
    </row>
    <row r="1786" spans="5:6" x14ac:dyDescent="0.3">
      <c r="E1786">
        <v>1785</v>
      </c>
      <c r="F1786">
        <v>232418</v>
      </c>
    </row>
    <row r="1787" spans="5:6" x14ac:dyDescent="0.3">
      <c r="E1787">
        <v>1786</v>
      </c>
      <c r="F1787">
        <v>232413</v>
      </c>
    </row>
    <row r="1788" spans="5:6" x14ac:dyDescent="0.3">
      <c r="E1788">
        <v>1787</v>
      </c>
      <c r="F1788">
        <v>232408</v>
      </c>
    </row>
    <row r="1789" spans="5:6" x14ac:dyDescent="0.3">
      <c r="E1789">
        <v>1788</v>
      </c>
      <c r="F1789">
        <v>232405</v>
      </c>
    </row>
    <row r="1790" spans="5:6" x14ac:dyDescent="0.3">
      <c r="E1790">
        <v>1789</v>
      </c>
      <c r="F1790">
        <v>232397</v>
      </c>
    </row>
    <row r="1791" spans="5:6" x14ac:dyDescent="0.3">
      <c r="E1791">
        <v>1790</v>
      </c>
      <c r="F1791">
        <v>232396</v>
      </c>
    </row>
    <row r="1792" spans="5:6" x14ac:dyDescent="0.3">
      <c r="E1792">
        <v>1791</v>
      </c>
      <c r="F1792">
        <v>232394</v>
      </c>
    </row>
    <row r="1793" spans="5:6" x14ac:dyDescent="0.3">
      <c r="E1793">
        <v>1792</v>
      </c>
      <c r="F1793">
        <v>232393</v>
      </c>
    </row>
    <row r="1794" spans="5:6" x14ac:dyDescent="0.3">
      <c r="E1794">
        <v>1793</v>
      </c>
      <c r="F1794">
        <v>232392</v>
      </c>
    </row>
    <row r="1795" spans="5:6" x14ac:dyDescent="0.3">
      <c r="E1795">
        <v>1794</v>
      </c>
      <c r="F1795">
        <v>232387</v>
      </c>
    </row>
    <row r="1796" spans="5:6" x14ac:dyDescent="0.3">
      <c r="E1796">
        <v>1795</v>
      </c>
      <c r="F1796">
        <v>232385</v>
      </c>
    </row>
    <row r="1797" spans="5:6" x14ac:dyDescent="0.3">
      <c r="E1797">
        <v>1796</v>
      </c>
      <c r="F1797">
        <v>232384</v>
      </c>
    </row>
    <row r="1798" spans="5:6" x14ac:dyDescent="0.3">
      <c r="E1798">
        <v>1797</v>
      </c>
      <c r="F1798">
        <v>232378</v>
      </c>
    </row>
    <row r="1799" spans="5:6" x14ac:dyDescent="0.3">
      <c r="E1799">
        <v>1798</v>
      </c>
      <c r="F1799">
        <v>232375</v>
      </c>
    </row>
    <row r="1800" spans="5:6" x14ac:dyDescent="0.3">
      <c r="E1800">
        <v>1799</v>
      </c>
      <c r="F1800">
        <v>232368</v>
      </c>
    </row>
    <row r="1801" spans="5:6" x14ac:dyDescent="0.3">
      <c r="E1801">
        <v>1800</v>
      </c>
      <c r="F1801">
        <v>232364</v>
      </c>
    </row>
    <row r="1802" spans="5:6" x14ac:dyDescent="0.3">
      <c r="E1802">
        <v>1801</v>
      </c>
      <c r="F1802">
        <v>232362</v>
      </c>
    </row>
    <row r="1803" spans="5:6" x14ac:dyDescent="0.3">
      <c r="E1803">
        <v>1802</v>
      </c>
      <c r="F1803">
        <v>232361</v>
      </c>
    </row>
    <row r="1804" spans="5:6" x14ac:dyDescent="0.3">
      <c r="E1804">
        <v>1803</v>
      </c>
      <c r="F1804">
        <v>232358</v>
      </c>
    </row>
    <row r="1805" spans="5:6" x14ac:dyDescent="0.3">
      <c r="E1805">
        <v>1804</v>
      </c>
      <c r="F1805">
        <v>232351</v>
      </c>
    </row>
    <row r="1806" spans="5:6" x14ac:dyDescent="0.3">
      <c r="E1806">
        <v>1805</v>
      </c>
      <c r="F1806">
        <v>232349</v>
      </c>
    </row>
    <row r="1807" spans="5:6" x14ac:dyDescent="0.3">
      <c r="E1807">
        <v>1806</v>
      </c>
      <c r="F1807">
        <v>232348</v>
      </c>
    </row>
    <row r="1808" spans="5:6" x14ac:dyDescent="0.3">
      <c r="E1808">
        <v>1807</v>
      </c>
      <c r="F1808">
        <v>232344</v>
      </c>
    </row>
    <row r="1809" spans="5:6" x14ac:dyDescent="0.3">
      <c r="E1809">
        <v>1808</v>
      </c>
      <c r="F1809">
        <v>232335</v>
      </c>
    </row>
    <row r="1810" spans="5:6" x14ac:dyDescent="0.3">
      <c r="E1810">
        <v>1809</v>
      </c>
      <c r="F1810">
        <v>232334</v>
      </c>
    </row>
    <row r="1811" spans="5:6" x14ac:dyDescent="0.3">
      <c r="E1811">
        <v>1810</v>
      </c>
      <c r="F1811">
        <v>232333</v>
      </c>
    </row>
    <row r="1812" spans="5:6" x14ac:dyDescent="0.3">
      <c r="E1812">
        <v>1811</v>
      </c>
      <c r="F1812">
        <v>232332</v>
      </c>
    </row>
    <row r="1813" spans="5:6" x14ac:dyDescent="0.3">
      <c r="E1813">
        <v>1812</v>
      </c>
      <c r="F1813">
        <v>232330</v>
      </c>
    </row>
    <row r="1814" spans="5:6" x14ac:dyDescent="0.3">
      <c r="E1814">
        <v>1813</v>
      </c>
      <c r="F1814">
        <v>232328</v>
      </c>
    </row>
    <row r="1815" spans="5:6" x14ac:dyDescent="0.3">
      <c r="E1815">
        <v>1814</v>
      </c>
      <c r="F1815">
        <v>232324</v>
      </c>
    </row>
    <row r="1816" spans="5:6" x14ac:dyDescent="0.3">
      <c r="E1816">
        <v>1815</v>
      </c>
      <c r="F1816">
        <v>232321</v>
      </c>
    </row>
    <row r="1817" spans="5:6" x14ac:dyDescent="0.3">
      <c r="E1817">
        <v>1816</v>
      </c>
      <c r="F1817">
        <v>232320</v>
      </c>
    </row>
    <row r="1818" spans="5:6" x14ac:dyDescent="0.3">
      <c r="E1818">
        <v>1817</v>
      </c>
      <c r="F1818">
        <v>232317</v>
      </c>
    </row>
    <row r="1819" spans="5:6" x14ac:dyDescent="0.3">
      <c r="E1819">
        <v>1818</v>
      </c>
      <c r="F1819">
        <v>232310</v>
      </c>
    </row>
    <row r="1820" spans="5:6" x14ac:dyDescent="0.3">
      <c r="E1820">
        <v>1819</v>
      </c>
      <c r="F1820">
        <v>232308</v>
      </c>
    </row>
    <row r="1821" spans="5:6" x14ac:dyDescent="0.3">
      <c r="E1821">
        <v>1820</v>
      </c>
      <c r="F1821">
        <v>232305</v>
      </c>
    </row>
    <row r="1822" spans="5:6" x14ac:dyDescent="0.3">
      <c r="E1822">
        <v>1821</v>
      </c>
      <c r="F1822">
        <v>232304</v>
      </c>
    </row>
    <row r="1823" spans="5:6" x14ac:dyDescent="0.3">
      <c r="E1823">
        <v>1822</v>
      </c>
      <c r="F1823">
        <v>232295</v>
      </c>
    </row>
    <row r="1824" spans="5:6" x14ac:dyDescent="0.3">
      <c r="E1824">
        <v>1823</v>
      </c>
      <c r="F1824">
        <v>232282</v>
      </c>
    </row>
    <row r="1825" spans="5:6" x14ac:dyDescent="0.3">
      <c r="E1825">
        <v>1824</v>
      </c>
      <c r="F1825">
        <v>232280</v>
      </c>
    </row>
    <row r="1826" spans="5:6" x14ac:dyDescent="0.3">
      <c r="E1826">
        <v>1825</v>
      </c>
      <c r="F1826">
        <v>232276</v>
      </c>
    </row>
    <row r="1827" spans="5:6" x14ac:dyDescent="0.3">
      <c r="E1827">
        <v>1826</v>
      </c>
      <c r="F1827">
        <v>232263</v>
      </c>
    </row>
    <row r="1828" spans="5:6" x14ac:dyDescent="0.3">
      <c r="E1828">
        <v>1827</v>
      </c>
      <c r="F1828">
        <v>232256</v>
      </c>
    </row>
    <row r="1829" spans="5:6" x14ac:dyDescent="0.3">
      <c r="E1829">
        <v>1828</v>
      </c>
      <c r="F1829">
        <v>232252</v>
      </c>
    </row>
    <row r="1830" spans="5:6" x14ac:dyDescent="0.3">
      <c r="E1830">
        <v>1829</v>
      </c>
      <c r="F1830">
        <v>232248</v>
      </c>
    </row>
    <row r="1831" spans="5:6" x14ac:dyDescent="0.3">
      <c r="E1831">
        <v>1830</v>
      </c>
      <c r="F1831">
        <v>232235</v>
      </c>
    </row>
    <row r="1832" spans="5:6" x14ac:dyDescent="0.3">
      <c r="E1832">
        <v>1831</v>
      </c>
      <c r="F1832">
        <v>232233</v>
      </c>
    </row>
    <row r="1833" spans="5:6" x14ac:dyDescent="0.3">
      <c r="E1833">
        <v>1832</v>
      </c>
      <c r="F1833">
        <v>232211</v>
      </c>
    </row>
    <row r="1834" spans="5:6" x14ac:dyDescent="0.3">
      <c r="E1834">
        <v>1833</v>
      </c>
      <c r="F1834">
        <v>232197</v>
      </c>
    </row>
    <row r="1835" spans="5:6" x14ac:dyDescent="0.3">
      <c r="E1835">
        <v>1834</v>
      </c>
      <c r="F1835">
        <v>232193</v>
      </c>
    </row>
    <row r="1836" spans="5:6" x14ac:dyDescent="0.3">
      <c r="E1836">
        <v>1835</v>
      </c>
      <c r="F1836">
        <v>232192</v>
      </c>
    </row>
    <row r="1837" spans="5:6" x14ac:dyDescent="0.3">
      <c r="E1837">
        <v>1836</v>
      </c>
      <c r="F1837">
        <v>232191</v>
      </c>
    </row>
    <row r="1838" spans="5:6" x14ac:dyDescent="0.3">
      <c r="E1838">
        <v>1837</v>
      </c>
      <c r="F1838">
        <v>232189</v>
      </c>
    </row>
    <row r="1839" spans="5:6" x14ac:dyDescent="0.3">
      <c r="E1839">
        <v>1838</v>
      </c>
      <c r="F1839">
        <v>232185</v>
      </c>
    </row>
    <row r="1840" spans="5:6" x14ac:dyDescent="0.3">
      <c r="E1840">
        <v>1839</v>
      </c>
      <c r="F1840">
        <v>232181</v>
      </c>
    </row>
    <row r="1841" spans="5:6" x14ac:dyDescent="0.3">
      <c r="E1841">
        <v>1840</v>
      </c>
      <c r="F1841">
        <v>232177</v>
      </c>
    </row>
    <row r="1842" spans="5:6" x14ac:dyDescent="0.3">
      <c r="E1842">
        <v>1841</v>
      </c>
      <c r="F1842">
        <v>232175</v>
      </c>
    </row>
    <row r="1843" spans="5:6" x14ac:dyDescent="0.3">
      <c r="E1843">
        <v>1842</v>
      </c>
      <c r="F1843">
        <v>232174</v>
      </c>
    </row>
    <row r="1844" spans="5:6" x14ac:dyDescent="0.3">
      <c r="E1844">
        <v>1843</v>
      </c>
      <c r="F1844">
        <v>232168</v>
      </c>
    </row>
    <row r="1845" spans="5:6" x14ac:dyDescent="0.3">
      <c r="E1845">
        <v>1844</v>
      </c>
      <c r="F1845">
        <v>232159</v>
      </c>
    </row>
    <row r="1846" spans="5:6" x14ac:dyDescent="0.3">
      <c r="E1846">
        <v>1845</v>
      </c>
      <c r="F1846">
        <v>232155</v>
      </c>
    </row>
    <row r="1847" spans="5:6" x14ac:dyDescent="0.3">
      <c r="E1847">
        <v>1846</v>
      </c>
      <c r="F1847">
        <v>232151</v>
      </c>
    </row>
    <row r="1848" spans="5:6" x14ac:dyDescent="0.3">
      <c r="E1848">
        <v>1847</v>
      </c>
      <c r="F1848">
        <v>232150</v>
      </c>
    </row>
    <row r="1849" spans="5:6" x14ac:dyDescent="0.3">
      <c r="E1849">
        <v>1848</v>
      </c>
      <c r="F1849">
        <v>232148</v>
      </c>
    </row>
    <row r="1850" spans="5:6" x14ac:dyDescent="0.3">
      <c r="E1850">
        <v>1849</v>
      </c>
      <c r="F1850">
        <v>232147</v>
      </c>
    </row>
    <row r="1851" spans="5:6" x14ac:dyDescent="0.3">
      <c r="E1851">
        <v>1850</v>
      </c>
      <c r="F1851">
        <v>232145</v>
      </c>
    </row>
    <row r="1852" spans="5:6" x14ac:dyDescent="0.3">
      <c r="E1852">
        <v>1851</v>
      </c>
      <c r="F1852">
        <v>232137</v>
      </c>
    </row>
    <row r="1853" spans="5:6" x14ac:dyDescent="0.3">
      <c r="E1853">
        <v>1852</v>
      </c>
      <c r="F1853">
        <v>232129</v>
      </c>
    </row>
    <row r="1854" spans="5:6" x14ac:dyDescent="0.3">
      <c r="E1854">
        <v>1853</v>
      </c>
      <c r="F1854">
        <v>232127</v>
      </c>
    </row>
    <row r="1855" spans="5:6" x14ac:dyDescent="0.3">
      <c r="E1855">
        <v>1854</v>
      </c>
      <c r="F1855">
        <v>232124</v>
      </c>
    </row>
    <row r="1856" spans="5:6" x14ac:dyDescent="0.3">
      <c r="E1856">
        <v>1855</v>
      </c>
      <c r="F1856">
        <v>232122</v>
      </c>
    </row>
    <row r="1857" spans="5:6" x14ac:dyDescent="0.3">
      <c r="E1857">
        <v>1856</v>
      </c>
      <c r="F1857">
        <v>232117</v>
      </c>
    </row>
    <row r="1858" spans="5:6" x14ac:dyDescent="0.3">
      <c r="E1858">
        <v>1857</v>
      </c>
      <c r="F1858">
        <v>232115</v>
      </c>
    </row>
    <row r="1859" spans="5:6" x14ac:dyDescent="0.3">
      <c r="E1859">
        <v>1858</v>
      </c>
      <c r="F1859">
        <v>232111</v>
      </c>
    </row>
    <row r="1860" spans="5:6" x14ac:dyDescent="0.3">
      <c r="E1860">
        <v>1859</v>
      </c>
      <c r="F1860">
        <v>232110</v>
      </c>
    </row>
    <row r="1861" spans="5:6" x14ac:dyDescent="0.3">
      <c r="E1861">
        <v>1860</v>
      </c>
      <c r="F1861">
        <v>232109</v>
      </c>
    </row>
    <row r="1862" spans="5:6" x14ac:dyDescent="0.3">
      <c r="E1862">
        <v>1861</v>
      </c>
      <c r="F1862">
        <v>232092</v>
      </c>
    </row>
    <row r="1863" spans="5:6" x14ac:dyDescent="0.3">
      <c r="E1863">
        <v>1862</v>
      </c>
      <c r="F1863">
        <v>232087</v>
      </c>
    </row>
    <row r="1864" spans="5:6" x14ac:dyDescent="0.3">
      <c r="E1864">
        <v>1863</v>
      </c>
      <c r="F1864">
        <v>232083</v>
      </c>
    </row>
    <row r="1865" spans="5:6" x14ac:dyDescent="0.3">
      <c r="E1865">
        <v>1864</v>
      </c>
      <c r="F1865">
        <v>232079</v>
      </c>
    </row>
    <row r="1866" spans="5:6" x14ac:dyDescent="0.3">
      <c r="E1866">
        <v>1865</v>
      </c>
      <c r="F1866">
        <v>232078</v>
      </c>
    </row>
    <row r="1867" spans="5:6" x14ac:dyDescent="0.3">
      <c r="E1867">
        <v>1866</v>
      </c>
      <c r="F1867">
        <v>232077</v>
      </c>
    </row>
    <row r="1868" spans="5:6" x14ac:dyDescent="0.3">
      <c r="E1868">
        <v>1867</v>
      </c>
      <c r="F1868">
        <v>232075</v>
      </c>
    </row>
    <row r="1869" spans="5:6" x14ac:dyDescent="0.3">
      <c r="E1869">
        <v>1868</v>
      </c>
      <c r="F1869">
        <v>232057</v>
      </c>
    </row>
    <row r="1870" spans="5:6" x14ac:dyDescent="0.3">
      <c r="E1870">
        <v>1869</v>
      </c>
      <c r="F1870">
        <v>232055</v>
      </c>
    </row>
    <row r="1871" spans="5:6" x14ac:dyDescent="0.3">
      <c r="E1871">
        <v>1870</v>
      </c>
      <c r="F1871">
        <v>232043</v>
      </c>
    </row>
    <row r="1872" spans="5:6" x14ac:dyDescent="0.3">
      <c r="E1872">
        <v>1871</v>
      </c>
      <c r="F1872">
        <v>232036</v>
      </c>
    </row>
    <row r="1873" spans="5:6" x14ac:dyDescent="0.3">
      <c r="E1873">
        <v>1872</v>
      </c>
      <c r="F1873">
        <v>232030</v>
      </c>
    </row>
    <row r="1874" spans="5:6" x14ac:dyDescent="0.3">
      <c r="E1874">
        <v>1873</v>
      </c>
      <c r="F1874">
        <v>232026</v>
      </c>
    </row>
    <row r="1875" spans="5:6" x14ac:dyDescent="0.3">
      <c r="E1875">
        <v>1874</v>
      </c>
      <c r="F1875">
        <v>232021</v>
      </c>
    </row>
    <row r="1876" spans="5:6" x14ac:dyDescent="0.3">
      <c r="E1876">
        <v>1875</v>
      </c>
      <c r="F1876">
        <v>232019</v>
      </c>
    </row>
    <row r="1877" spans="5:6" x14ac:dyDescent="0.3">
      <c r="E1877">
        <v>1876</v>
      </c>
      <c r="F1877">
        <v>232014</v>
      </c>
    </row>
    <row r="1878" spans="5:6" x14ac:dyDescent="0.3">
      <c r="E1878">
        <v>1877</v>
      </c>
      <c r="F1878">
        <v>232009</v>
      </c>
    </row>
    <row r="1879" spans="5:6" x14ac:dyDescent="0.3">
      <c r="E1879">
        <v>1878</v>
      </c>
      <c r="F1879">
        <v>232005</v>
      </c>
    </row>
    <row r="1880" spans="5:6" x14ac:dyDescent="0.3">
      <c r="E1880">
        <v>1879</v>
      </c>
      <c r="F1880">
        <v>231998</v>
      </c>
    </row>
    <row r="1881" spans="5:6" x14ac:dyDescent="0.3">
      <c r="E1881">
        <v>1880</v>
      </c>
      <c r="F1881">
        <v>231997</v>
      </c>
    </row>
    <row r="1882" spans="5:6" x14ac:dyDescent="0.3">
      <c r="E1882">
        <v>1881</v>
      </c>
      <c r="F1882">
        <v>231992</v>
      </c>
    </row>
    <row r="1883" spans="5:6" x14ac:dyDescent="0.3">
      <c r="E1883">
        <v>1882</v>
      </c>
      <c r="F1883">
        <v>231978</v>
      </c>
    </row>
    <row r="1884" spans="5:6" x14ac:dyDescent="0.3">
      <c r="E1884">
        <v>1883</v>
      </c>
      <c r="F1884">
        <v>231977</v>
      </c>
    </row>
    <row r="1885" spans="5:6" x14ac:dyDescent="0.3">
      <c r="E1885">
        <v>1884</v>
      </c>
      <c r="F1885">
        <v>231973</v>
      </c>
    </row>
    <row r="1886" spans="5:6" x14ac:dyDescent="0.3">
      <c r="E1886">
        <v>1885</v>
      </c>
      <c r="F1886">
        <v>231972</v>
      </c>
    </row>
    <row r="1887" spans="5:6" x14ac:dyDescent="0.3">
      <c r="E1887">
        <v>1886</v>
      </c>
      <c r="F1887">
        <v>231952</v>
      </c>
    </row>
    <row r="1888" spans="5:6" x14ac:dyDescent="0.3">
      <c r="E1888">
        <v>1887</v>
      </c>
      <c r="F1888">
        <v>231950</v>
      </c>
    </row>
    <row r="1889" spans="5:6" x14ac:dyDescent="0.3">
      <c r="E1889">
        <v>1888</v>
      </c>
      <c r="F1889">
        <v>231945</v>
      </c>
    </row>
    <row r="1890" spans="5:6" x14ac:dyDescent="0.3">
      <c r="E1890">
        <v>1889</v>
      </c>
      <c r="F1890">
        <v>231943</v>
      </c>
    </row>
    <row r="1891" spans="5:6" x14ac:dyDescent="0.3">
      <c r="E1891">
        <v>1890</v>
      </c>
      <c r="F1891">
        <v>231942</v>
      </c>
    </row>
    <row r="1892" spans="5:6" x14ac:dyDescent="0.3">
      <c r="E1892">
        <v>1891</v>
      </c>
      <c r="F1892">
        <v>231940</v>
      </c>
    </row>
    <row r="1893" spans="5:6" x14ac:dyDescent="0.3">
      <c r="E1893">
        <v>1892</v>
      </c>
      <c r="F1893">
        <v>231932</v>
      </c>
    </row>
    <row r="1894" spans="5:6" x14ac:dyDescent="0.3">
      <c r="E1894">
        <v>1893</v>
      </c>
      <c r="F1894">
        <v>231919</v>
      </c>
    </row>
    <row r="1895" spans="5:6" x14ac:dyDescent="0.3">
      <c r="E1895">
        <v>1894</v>
      </c>
      <c r="F1895">
        <v>231910</v>
      </c>
    </row>
    <row r="1896" spans="5:6" x14ac:dyDescent="0.3">
      <c r="E1896">
        <v>1895</v>
      </c>
      <c r="F1896">
        <v>231909</v>
      </c>
    </row>
    <row r="1897" spans="5:6" x14ac:dyDescent="0.3">
      <c r="E1897">
        <v>1896</v>
      </c>
      <c r="F1897">
        <v>231901</v>
      </c>
    </row>
    <row r="1898" spans="5:6" x14ac:dyDescent="0.3">
      <c r="E1898">
        <v>1897</v>
      </c>
      <c r="F1898">
        <v>231896</v>
      </c>
    </row>
    <row r="1899" spans="5:6" x14ac:dyDescent="0.3">
      <c r="E1899">
        <v>1898</v>
      </c>
      <c r="F1899">
        <v>231884</v>
      </c>
    </row>
    <row r="1900" spans="5:6" x14ac:dyDescent="0.3">
      <c r="E1900">
        <v>1899</v>
      </c>
      <c r="F1900">
        <v>231882</v>
      </c>
    </row>
    <row r="1901" spans="5:6" x14ac:dyDescent="0.3">
      <c r="E1901">
        <v>1900</v>
      </c>
      <c r="F1901">
        <v>231876</v>
      </c>
    </row>
    <row r="1902" spans="5:6" x14ac:dyDescent="0.3">
      <c r="E1902">
        <v>1901</v>
      </c>
      <c r="F1902">
        <v>231873</v>
      </c>
    </row>
    <row r="1903" spans="5:6" x14ac:dyDescent="0.3">
      <c r="E1903">
        <v>1902</v>
      </c>
      <c r="F1903">
        <v>231870</v>
      </c>
    </row>
    <row r="1904" spans="5:6" x14ac:dyDescent="0.3">
      <c r="E1904">
        <v>1903</v>
      </c>
      <c r="F1904">
        <v>231866</v>
      </c>
    </row>
    <row r="1905" spans="5:6" x14ac:dyDescent="0.3">
      <c r="E1905">
        <v>1904</v>
      </c>
      <c r="F1905">
        <v>231860</v>
      </c>
    </row>
    <row r="1906" spans="5:6" x14ac:dyDescent="0.3">
      <c r="E1906">
        <v>1905</v>
      </c>
      <c r="F1906">
        <v>231857</v>
      </c>
    </row>
    <row r="1907" spans="5:6" x14ac:dyDescent="0.3">
      <c r="E1907">
        <v>1906</v>
      </c>
      <c r="F1907">
        <v>231852</v>
      </c>
    </row>
    <row r="1908" spans="5:6" x14ac:dyDescent="0.3">
      <c r="E1908">
        <v>1907</v>
      </c>
      <c r="F1908">
        <v>231841</v>
      </c>
    </row>
    <row r="1909" spans="5:6" x14ac:dyDescent="0.3">
      <c r="E1909">
        <v>1908</v>
      </c>
      <c r="F1909">
        <v>231834</v>
      </c>
    </row>
    <row r="1910" spans="5:6" x14ac:dyDescent="0.3">
      <c r="E1910">
        <v>1909</v>
      </c>
      <c r="F1910">
        <v>231831</v>
      </c>
    </row>
    <row r="1911" spans="5:6" x14ac:dyDescent="0.3">
      <c r="E1911">
        <v>1910</v>
      </c>
      <c r="F1911">
        <v>231830</v>
      </c>
    </row>
    <row r="1912" spans="5:6" x14ac:dyDescent="0.3">
      <c r="E1912">
        <v>1911</v>
      </c>
      <c r="F1912">
        <v>231819</v>
      </c>
    </row>
    <row r="1913" spans="5:6" x14ac:dyDescent="0.3">
      <c r="E1913">
        <v>1912</v>
      </c>
      <c r="F1913">
        <v>231816</v>
      </c>
    </row>
    <row r="1914" spans="5:6" x14ac:dyDescent="0.3">
      <c r="E1914">
        <v>1913</v>
      </c>
      <c r="F1914">
        <v>231815</v>
      </c>
    </row>
    <row r="1915" spans="5:6" x14ac:dyDescent="0.3">
      <c r="E1915">
        <v>1914</v>
      </c>
      <c r="F1915">
        <v>231807</v>
      </c>
    </row>
    <row r="1916" spans="5:6" x14ac:dyDescent="0.3">
      <c r="E1916">
        <v>1915</v>
      </c>
      <c r="F1916">
        <v>231806</v>
      </c>
    </row>
    <row r="1917" spans="5:6" x14ac:dyDescent="0.3">
      <c r="E1917">
        <v>1916</v>
      </c>
      <c r="F1917">
        <v>231798</v>
      </c>
    </row>
    <row r="1918" spans="5:6" x14ac:dyDescent="0.3">
      <c r="E1918">
        <v>1917</v>
      </c>
      <c r="F1918">
        <v>231796</v>
      </c>
    </row>
    <row r="1919" spans="5:6" x14ac:dyDescent="0.3">
      <c r="E1919">
        <v>1918</v>
      </c>
      <c r="F1919">
        <v>231789</v>
      </c>
    </row>
    <row r="1920" spans="5:6" x14ac:dyDescent="0.3">
      <c r="E1920">
        <v>1919</v>
      </c>
      <c r="F1920">
        <v>231788</v>
      </c>
    </row>
    <row r="1921" spans="5:6" x14ac:dyDescent="0.3">
      <c r="E1921">
        <v>1920</v>
      </c>
      <c r="F1921">
        <v>231785</v>
      </c>
    </row>
    <row r="1922" spans="5:6" x14ac:dyDescent="0.3">
      <c r="E1922">
        <v>1921</v>
      </c>
      <c r="F1922">
        <v>231784</v>
      </c>
    </row>
    <row r="1923" spans="5:6" x14ac:dyDescent="0.3">
      <c r="E1923">
        <v>1922</v>
      </c>
      <c r="F1923">
        <v>231777</v>
      </c>
    </row>
    <row r="1924" spans="5:6" x14ac:dyDescent="0.3">
      <c r="E1924">
        <v>1923</v>
      </c>
      <c r="F1924">
        <v>231768</v>
      </c>
    </row>
    <row r="1925" spans="5:6" x14ac:dyDescent="0.3">
      <c r="E1925">
        <v>1924</v>
      </c>
      <c r="F1925">
        <v>231765</v>
      </c>
    </row>
    <row r="1926" spans="5:6" x14ac:dyDescent="0.3">
      <c r="E1926">
        <v>1925</v>
      </c>
      <c r="F1926">
        <v>231764</v>
      </c>
    </row>
    <row r="1927" spans="5:6" x14ac:dyDescent="0.3">
      <c r="E1927">
        <v>1926</v>
      </c>
      <c r="F1927">
        <v>231754</v>
      </c>
    </row>
    <row r="1928" spans="5:6" x14ac:dyDescent="0.3">
      <c r="E1928">
        <v>1927</v>
      </c>
      <c r="F1928">
        <v>231753</v>
      </c>
    </row>
    <row r="1929" spans="5:6" x14ac:dyDescent="0.3">
      <c r="E1929">
        <v>1928</v>
      </c>
      <c r="F1929">
        <v>231750</v>
      </c>
    </row>
    <row r="1930" spans="5:6" x14ac:dyDescent="0.3">
      <c r="E1930">
        <v>1929</v>
      </c>
      <c r="F1930">
        <v>231746</v>
      </c>
    </row>
    <row r="1931" spans="5:6" x14ac:dyDescent="0.3">
      <c r="E1931">
        <v>1930</v>
      </c>
      <c r="F1931">
        <v>231743</v>
      </c>
    </row>
    <row r="1932" spans="5:6" x14ac:dyDescent="0.3">
      <c r="E1932">
        <v>1931</v>
      </c>
      <c r="F1932">
        <v>231741</v>
      </c>
    </row>
    <row r="1933" spans="5:6" x14ac:dyDescent="0.3">
      <c r="E1933">
        <v>1932</v>
      </c>
      <c r="F1933">
        <v>231739</v>
      </c>
    </row>
    <row r="1934" spans="5:6" x14ac:dyDescent="0.3">
      <c r="E1934">
        <v>1933</v>
      </c>
      <c r="F1934">
        <v>231738</v>
      </c>
    </row>
    <row r="1935" spans="5:6" x14ac:dyDescent="0.3">
      <c r="E1935">
        <v>1934</v>
      </c>
      <c r="F1935">
        <v>231735</v>
      </c>
    </row>
    <row r="1936" spans="5:6" x14ac:dyDescent="0.3">
      <c r="E1936">
        <v>1935</v>
      </c>
      <c r="F1936">
        <v>231733</v>
      </c>
    </row>
    <row r="1937" spans="5:6" x14ac:dyDescent="0.3">
      <c r="E1937">
        <v>1936</v>
      </c>
      <c r="F1937">
        <v>231722</v>
      </c>
    </row>
    <row r="1938" spans="5:6" x14ac:dyDescent="0.3">
      <c r="E1938">
        <v>1937</v>
      </c>
      <c r="F1938">
        <v>231721</v>
      </c>
    </row>
    <row r="1939" spans="5:6" x14ac:dyDescent="0.3">
      <c r="E1939">
        <v>1938</v>
      </c>
      <c r="F1939">
        <v>231717</v>
      </c>
    </row>
    <row r="1940" spans="5:6" x14ac:dyDescent="0.3">
      <c r="E1940">
        <v>1939</v>
      </c>
      <c r="F1940">
        <v>231709</v>
      </c>
    </row>
    <row r="1941" spans="5:6" x14ac:dyDescent="0.3">
      <c r="E1941">
        <v>1940</v>
      </c>
      <c r="F1941">
        <v>231702</v>
      </c>
    </row>
    <row r="1942" spans="5:6" x14ac:dyDescent="0.3">
      <c r="E1942">
        <v>1941</v>
      </c>
      <c r="F1942">
        <v>231685</v>
      </c>
    </row>
    <row r="1943" spans="5:6" x14ac:dyDescent="0.3">
      <c r="E1943">
        <v>1942</v>
      </c>
      <c r="F1943">
        <v>231680</v>
      </c>
    </row>
    <row r="1944" spans="5:6" x14ac:dyDescent="0.3">
      <c r="E1944">
        <v>1943</v>
      </c>
      <c r="F1944">
        <v>231672</v>
      </c>
    </row>
    <row r="1945" spans="5:6" x14ac:dyDescent="0.3">
      <c r="E1945">
        <v>1944</v>
      </c>
      <c r="F1945">
        <v>231669</v>
      </c>
    </row>
    <row r="1946" spans="5:6" x14ac:dyDescent="0.3">
      <c r="E1946">
        <v>1945</v>
      </c>
      <c r="F1946">
        <v>231667</v>
      </c>
    </row>
    <row r="1947" spans="5:6" x14ac:dyDescent="0.3">
      <c r="E1947">
        <v>1946</v>
      </c>
      <c r="F1947">
        <v>231660</v>
      </c>
    </row>
    <row r="1948" spans="5:6" x14ac:dyDescent="0.3">
      <c r="E1948">
        <v>1947</v>
      </c>
      <c r="F1948">
        <v>231659</v>
      </c>
    </row>
    <row r="1949" spans="5:6" x14ac:dyDescent="0.3">
      <c r="E1949">
        <v>1948</v>
      </c>
      <c r="F1949">
        <v>231658</v>
      </c>
    </row>
    <row r="1950" spans="5:6" x14ac:dyDescent="0.3">
      <c r="E1950">
        <v>1949</v>
      </c>
      <c r="F1950">
        <v>231656</v>
      </c>
    </row>
    <row r="1951" spans="5:6" x14ac:dyDescent="0.3">
      <c r="E1951">
        <v>1950</v>
      </c>
      <c r="F1951">
        <v>231654</v>
      </c>
    </row>
    <row r="1952" spans="5:6" x14ac:dyDescent="0.3">
      <c r="E1952">
        <v>1951</v>
      </c>
      <c r="F1952">
        <v>231652</v>
      </c>
    </row>
    <row r="1953" spans="5:6" x14ac:dyDescent="0.3">
      <c r="E1953">
        <v>1952</v>
      </c>
      <c r="F1953">
        <v>231649</v>
      </c>
    </row>
    <row r="1954" spans="5:6" x14ac:dyDescent="0.3">
      <c r="E1954">
        <v>1953</v>
      </c>
      <c r="F1954">
        <v>231648</v>
      </c>
    </row>
    <row r="1955" spans="5:6" x14ac:dyDescent="0.3">
      <c r="E1955">
        <v>1954</v>
      </c>
      <c r="F1955">
        <v>231646</v>
      </c>
    </row>
    <row r="1956" spans="5:6" x14ac:dyDescent="0.3">
      <c r="E1956">
        <v>1955</v>
      </c>
      <c r="F1956">
        <v>231644</v>
      </c>
    </row>
    <row r="1957" spans="5:6" x14ac:dyDescent="0.3">
      <c r="E1957">
        <v>1956</v>
      </c>
      <c r="F1957">
        <v>231643</v>
      </c>
    </row>
    <row r="1958" spans="5:6" x14ac:dyDescent="0.3">
      <c r="E1958">
        <v>1957</v>
      </c>
      <c r="F1958">
        <v>231642</v>
      </c>
    </row>
    <row r="1959" spans="5:6" x14ac:dyDescent="0.3">
      <c r="E1959">
        <v>1958</v>
      </c>
      <c r="F1959">
        <v>231636</v>
      </c>
    </row>
    <row r="1960" spans="5:6" x14ac:dyDescent="0.3">
      <c r="E1960">
        <v>1959</v>
      </c>
      <c r="F1960">
        <v>231635</v>
      </c>
    </row>
    <row r="1961" spans="5:6" x14ac:dyDescent="0.3">
      <c r="E1961">
        <v>1960</v>
      </c>
      <c r="F1961">
        <v>231624</v>
      </c>
    </row>
    <row r="1962" spans="5:6" x14ac:dyDescent="0.3">
      <c r="E1962">
        <v>1961</v>
      </c>
      <c r="F1962">
        <v>231619</v>
      </c>
    </row>
    <row r="1963" spans="5:6" x14ac:dyDescent="0.3">
      <c r="E1963">
        <v>1962</v>
      </c>
      <c r="F1963">
        <v>231616</v>
      </c>
    </row>
    <row r="1964" spans="5:6" x14ac:dyDescent="0.3">
      <c r="E1964">
        <v>1963</v>
      </c>
      <c r="F1964">
        <v>231612</v>
      </c>
    </row>
    <row r="1965" spans="5:6" x14ac:dyDescent="0.3">
      <c r="E1965">
        <v>1964</v>
      </c>
      <c r="F1965">
        <v>231610</v>
      </c>
    </row>
    <row r="1966" spans="5:6" x14ac:dyDescent="0.3">
      <c r="E1966">
        <v>1965</v>
      </c>
      <c r="F1966">
        <v>231604</v>
      </c>
    </row>
    <row r="1967" spans="5:6" x14ac:dyDescent="0.3">
      <c r="E1967">
        <v>1966</v>
      </c>
      <c r="F1967">
        <v>231601</v>
      </c>
    </row>
    <row r="1968" spans="5:6" x14ac:dyDescent="0.3">
      <c r="E1968">
        <v>1967</v>
      </c>
      <c r="F1968">
        <v>231599</v>
      </c>
    </row>
    <row r="1969" spans="5:6" x14ac:dyDescent="0.3">
      <c r="E1969">
        <v>1968</v>
      </c>
      <c r="F1969">
        <v>231596</v>
      </c>
    </row>
    <row r="1970" spans="5:6" x14ac:dyDescent="0.3">
      <c r="E1970">
        <v>1969</v>
      </c>
      <c r="F1970">
        <v>231594</v>
      </c>
    </row>
    <row r="1971" spans="5:6" x14ac:dyDescent="0.3">
      <c r="E1971">
        <v>1970</v>
      </c>
      <c r="F1971">
        <v>231587</v>
      </c>
    </row>
    <row r="1972" spans="5:6" x14ac:dyDescent="0.3">
      <c r="E1972">
        <v>1971</v>
      </c>
      <c r="F1972">
        <v>231581</v>
      </c>
    </row>
    <row r="1973" spans="5:6" x14ac:dyDescent="0.3">
      <c r="E1973">
        <v>1972</v>
      </c>
      <c r="F1973">
        <v>231577</v>
      </c>
    </row>
    <row r="1974" spans="5:6" x14ac:dyDescent="0.3">
      <c r="E1974">
        <v>1973</v>
      </c>
      <c r="F1974">
        <v>231572</v>
      </c>
    </row>
    <row r="1975" spans="5:6" x14ac:dyDescent="0.3">
      <c r="E1975">
        <v>1974</v>
      </c>
      <c r="F1975">
        <v>231567</v>
      </c>
    </row>
    <row r="1976" spans="5:6" x14ac:dyDescent="0.3">
      <c r="E1976">
        <v>1975</v>
      </c>
      <c r="F1976">
        <v>231560</v>
      </c>
    </row>
    <row r="1977" spans="5:6" x14ac:dyDescent="0.3">
      <c r="E1977">
        <v>1976</v>
      </c>
      <c r="F1977">
        <v>231552</v>
      </c>
    </row>
    <row r="1978" spans="5:6" x14ac:dyDescent="0.3">
      <c r="E1978">
        <v>1977</v>
      </c>
      <c r="F1978">
        <v>231549</v>
      </c>
    </row>
    <row r="1979" spans="5:6" x14ac:dyDescent="0.3">
      <c r="E1979">
        <v>1978</v>
      </c>
      <c r="F1979">
        <v>231528</v>
      </c>
    </row>
    <row r="1980" spans="5:6" x14ac:dyDescent="0.3">
      <c r="E1980">
        <v>1979</v>
      </c>
      <c r="F1980">
        <v>231523</v>
      </c>
    </row>
    <row r="1981" spans="5:6" x14ac:dyDescent="0.3">
      <c r="E1981">
        <v>1980</v>
      </c>
      <c r="F1981">
        <v>231519</v>
      </c>
    </row>
    <row r="1982" spans="5:6" x14ac:dyDescent="0.3">
      <c r="E1982">
        <v>1981</v>
      </c>
      <c r="F1982">
        <v>231518</v>
      </c>
    </row>
    <row r="1983" spans="5:6" x14ac:dyDescent="0.3">
      <c r="E1983">
        <v>1982</v>
      </c>
      <c r="F1983">
        <v>231517</v>
      </c>
    </row>
    <row r="1984" spans="5:6" x14ac:dyDescent="0.3">
      <c r="E1984">
        <v>1983</v>
      </c>
      <c r="F1984">
        <v>231513</v>
      </c>
    </row>
    <row r="1985" spans="5:6" x14ac:dyDescent="0.3">
      <c r="E1985">
        <v>1984</v>
      </c>
      <c r="F1985">
        <v>231512</v>
      </c>
    </row>
    <row r="1986" spans="5:6" x14ac:dyDescent="0.3">
      <c r="E1986">
        <v>1985</v>
      </c>
      <c r="F1986">
        <v>231511</v>
      </c>
    </row>
    <row r="1987" spans="5:6" x14ac:dyDescent="0.3">
      <c r="E1987">
        <v>1986</v>
      </c>
      <c r="F1987">
        <v>231504</v>
      </c>
    </row>
    <row r="1988" spans="5:6" x14ac:dyDescent="0.3">
      <c r="E1988">
        <v>1987</v>
      </c>
      <c r="F1988">
        <v>231502</v>
      </c>
    </row>
    <row r="1989" spans="5:6" x14ac:dyDescent="0.3">
      <c r="E1989">
        <v>1988</v>
      </c>
      <c r="F1989">
        <v>231501</v>
      </c>
    </row>
    <row r="1990" spans="5:6" x14ac:dyDescent="0.3">
      <c r="E1990">
        <v>1989</v>
      </c>
      <c r="F1990">
        <v>231498</v>
      </c>
    </row>
    <row r="1991" spans="5:6" x14ac:dyDescent="0.3">
      <c r="E1991">
        <v>1990</v>
      </c>
      <c r="F1991">
        <v>231496</v>
      </c>
    </row>
    <row r="1992" spans="5:6" x14ac:dyDescent="0.3">
      <c r="E1992">
        <v>1991</v>
      </c>
      <c r="F1992">
        <v>231494</v>
      </c>
    </row>
    <row r="1993" spans="5:6" x14ac:dyDescent="0.3">
      <c r="E1993">
        <v>1992</v>
      </c>
      <c r="F1993">
        <v>231491</v>
      </c>
    </row>
    <row r="1994" spans="5:6" x14ac:dyDescent="0.3">
      <c r="E1994">
        <v>1993</v>
      </c>
      <c r="F1994">
        <v>231484</v>
      </c>
    </row>
    <row r="1995" spans="5:6" x14ac:dyDescent="0.3">
      <c r="E1995">
        <v>1994</v>
      </c>
      <c r="F1995">
        <v>231483</v>
      </c>
    </row>
    <row r="1996" spans="5:6" x14ac:dyDescent="0.3">
      <c r="E1996">
        <v>1995</v>
      </c>
      <c r="F1996">
        <v>231482</v>
      </c>
    </row>
    <row r="1997" spans="5:6" x14ac:dyDescent="0.3">
      <c r="E1997">
        <v>1996</v>
      </c>
      <c r="F1997">
        <v>231481</v>
      </c>
    </row>
    <row r="1998" spans="5:6" x14ac:dyDescent="0.3">
      <c r="E1998">
        <v>1997</v>
      </c>
      <c r="F1998">
        <v>231476</v>
      </c>
    </row>
    <row r="1999" spans="5:6" x14ac:dyDescent="0.3">
      <c r="E1999">
        <v>1998</v>
      </c>
      <c r="F1999">
        <v>231475</v>
      </c>
    </row>
    <row r="2000" spans="5:6" x14ac:dyDescent="0.3">
      <c r="E2000">
        <v>1999</v>
      </c>
      <c r="F2000">
        <v>231473</v>
      </c>
    </row>
    <row r="2001" spans="5:6" x14ac:dyDescent="0.3">
      <c r="E2001">
        <v>2000</v>
      </c>
      <c r="F2001">
        <v>231472</v>
      </c>
    </row>
    <row r="2002" spans="5:6" x14ac:dyDescent="0.3">
      <c r="E2002">
        <v>2001</v>
      </c>
      <c r="F2002">
        <v>231470</v>
      </c>
    </row>
    <row r="2003" spans="5:6" x14ac:dyDescent="0.3">
      <c r="E2003">
        <v>2002</v>
      </c>
      <c r="F2003">
        <v>231467</v>
      </c>
    </row>
    <row r="2004" spans="5:6" x14ac:dyDescent="0.3">
      <c r="E2004">
        <v>2003</v>
      </c>
      <c r="F2004">
        <v>231456</v>
      </c>
    </row>
    <row r="2005" spans="5:6" x14ac:dyDescent="0.3">
      <c r="E2005">
        <v>2004</v>
      </c>
      <c r="F2005">
        <v>231446</v>
      </c>
    </row>
    <row r="2006" spans="5:6" x14ac:dyDescent="0.3">
      <c r="E2006">
        <v>2005</v>
      </c>
      <c r="F2006">
        <v>231445</v>
      </c>
    </row>
    <row r="2007" spans="5:6" x14ac:dyDescent="0.3">
      <c r="E2007">
        <v>2006</v>
      </c>
      <c r="F2007">
        <v>231442</v>
      </c>
    </row>
    <row r="2008" spans="5:6" x14ac:dyDescent="0.3">
      <c r="E2008">
        <v>2007</v>
      </c>
      <c r="F2008">
        <v>231438</v>
      </c>
    </row>
    <row r="2009" spans="5:6" x14ac:dyDescent="0.3">
      <c r="E2009">
        <v>2008</v>
      </c>
      <c r="F2009">
        <v>231433</v>
      </c>
    </row>
    <row r="2010" spans="5:6" x14ac:dyDescent="0.3">
      <c r="E2010">
        <v>2009</v>
      </c>
      <c r="F2010">
        <v>231430</v>
      </c>
    </row>
    <row r="2011" spans="5:6" x14ac:dyDescent="0.3">
      <c r="E2011">
        <v>2010</v>
      </c>
      <c r="F2011">
        <v>231427</v>
      </c>
    </row>
    <row r="2012" spans="5:6" x14ac:dyDescent="0.3">
      <c r="E2012">
        <v>2011</v>
      </c>
      <c r="F2012">
        <v>231424</v>
      </c>
    </row>
    <row r="2013" spans="5:6" x14ac:dyDescent="0.3">
      <c r="E2013">
        <v>2012</v>
      </c>
      <c r="F2013">
        <v>231419</v>
      </c>
    </row>
    <row r="2014" spans="5:6" x14ac:dyDescent="0.3">
      <c r="E2014">
        <v>2013</v>
      </c>
      <c r="F2014">
        <v>231417</v>
      </c>
    </row>
    <row r="2015" spans="5:6" x14ac:dyDescent="0.3">
      <c r="E2015">
        <v>2014</v>
      </c>
      <c r="F2015">
        <v>231416</v>
      </c>
    </row>
    <row r="2016" spans="5:6" x14ac:dyDescent="0.3">
      <c r="E2016">
        <v>2015</v>
      </c>
      <c r="F2016">
        <v>231415</v>
      </c>
    </row>
    <row r="2017" spans="5:6" x14ac:dyDescent="0.3">
      <c r="E2017">
        <v>2016</v>
      </c>
      <c r="F2017">
        <v>231414</v>
      </c>
    </row>
    <row r="2018" spans="5:6" x14ac:dyDescent="0.3">
      <c r="E2018">
        <v>2017</v>
      </c>
      <c r="F2018">
        <v>231409</v>
      </c>
    </row>
    <row r="2019" spans="5:6" x14ac:dyDescent="0.3">
      <c r="E2019">
        <v>2018</v>
      </c>
      <c r="F2019">
        <v>231408</v>
      </c>
    </row>
    <row r="2020" spans="5:6" x14ac:dyDescent="0.3">
      <c r="E2020">
        <v>2019</v>
      </c>
      <c r="F2020">
        <v>231406</v>
      </c>
    </row>
    <row r="2021" spans="5:6" x14ac:dyDescent="0.3">
      <c r="E2021">
        <v>2020</v>
      </c>
      <c r="F2021">
        <v>231398</v>
      </c>
    </row>
    <row r="2022" spans="5:6" x14ac:dyDescent="0.3">
      <c r="E2022">
        <v>2021</v>
      </c>
      <c r="F2022">
        <v>231394</v>
      </c>
    </row>
    <row r="2023" spans="5:6" x14ac:dyDescent="0.3">
      <c r="E2023">
        <v>2022</v>
      </c>
      <c r="F2023">
        <v>231378</v>
      </c>
    </row>
    <row r="2024" spans="5:6" x14ac:dyDescent="0.3">
      <c r="E2024">
        <v>2023</v>
      </c>
      <c r="F2024">
        <v>231376</v>
      </c>
    </row>
    <row r="2025" spans="5:6" x14ac:dyDescent="0.3">
      <c r="E2025">
        <v>2024</v>
      </c>
      <c r="F2025">
        <v>231375</v>
      </c>
    </row>
    <row r="2026" spans="5:6" x14ac:dyDescent="0.3">
      <c r="E2026">
        <v>2025</v>
      </c>
      <c r="F2026">
        <v>231373</v>
      </c>
    </row>
    <row r="2027" spans="5:6" x14ac:dyDescent="0.3">
      <c r="E2027">
        <v>2026</v>
      </c>
      <c r="F2027">
        <v>231372</v>
      </c>
    </row>
    <row r="2028" spans="5:6" x14ac:dyDescent="0.3">
      <c r="E2028">
        <v>2027</v>
      </c>
      <c r="F2028">
        <v>231367</v>
      </c>
    </row>
    <row r="2029" spans="5:6" x14ac:dyDescent="0.3">
      <c r="E2029">
        <v>2028</v>
      </c>
      <c r="F2029">
        <v>231366</v>
      </c>
    </row>
    <row r="2030" spans="5:6" x14ac:dyDescent="0.3">
      <c r="E2030">
        <v>2029</v>
      </c>
      <c r="F2030">
        <v>231365</v>
      </c>
    </row>
    <row r="2031" spans="5:6" x14ac:dyDescent="0.3">
      <c r="E2031">
        <v>2030</v>
      </c>
      <c r="F2031">
        <v>231364</v>
      </c>
    </row>
    <row r="2032" spans="5:6" x14ac:dyDescent="0.3">
      <c r="E2032">
        <v>2031</v>
      </c>
      <c r="F2032">
        <v>231356</v>
      </c>
    </row>
    <row r="2033" spans="5:6" x14ac:dyDescent="0.3">
      <c r="E2033">
        <v>2032</v>
      </c>
      <c r="F2033">
        <v>231355</v>
      </c>
    </row>
    <row r="2034" spans="5:6" x14ac:dyDescent="0.3">
      <c r="E2034">
        <v>2033</v>
      </c>
      <c r="F2034">
        <v>231346</v>
      </c>
    </row>
    <row r="2035" spans="5:6" x14ac:dyDescent="0.3">
      <c r="E2035">
        <v>2034</v>
      </c>
      <c r="F2035">
        <v>231338</v>
      </c>
    </row>
    <row r="2036" spans="5:6" x14ac:dyDescent="0.3">
      <c r="E2036">
        <v>2035</v>
      </c>
      <c r="F2036">
        <v>231331</v>
      </c>
    </row>
    <row r="2037" spans="5:6" x14ac:dyDescent="0.3">
      <c r="E2037">
        <v>2036</v>
      </c>
      <c r="F2037">
        <v>231330</v>
      </c>
    </row>
    <row r="2038" spans="5:6" x14ac:dyDescent="0.3">
      <c r="E2038">
        <v>2037</v>
      </c>
      <c r="F2038">
        <v>231326</v>
      </c>
    </row>
    <row r="2039" spans="5:6" x14ac:dyDescent="0.3">
      <c r="E2039">
        <v>2038</v>
      </c>
      <c r="F2039">
        <v>231323</v>
      </c>
    </row>
    <row r="2040" spans="5:6" x14ac:dyDescent="0.3">
      <c r="E2040">
        <v>2039</v>
      </c>
      <c r="F2040">
        <v>231320</v>
      </c>
    </row>
    <row r="2041" spans="5:6" x14ac:dyDescent="0.3">
      <c r="E2041">
        <v>2040</v>
      </c>
      <c r="F2041">
        <v>231317</v>
      </c>
    </row>
    <row r="2042" spans="5:6" x14ac:dyDescent="0.3">
      <c r="E2042">
        <v>2041</v>
      </c>
      <c r="F2042">
        <v>231314</v>
      </c>
    </row>
    <row r="2043" spans="5:6" x14ac:dyDescent="0.3">
      <c r="E2043">
        <v>2042</v>
      </c>
      <c r="F2043">
        <v>231311</v>
      </c>
    </row>
    <row r="2044" spans="5:6" x14ac:dyDescent="0.3">
      <c r="E2044">
        <v>2043</v>
      </c>
      <c r="F2044">
        <v>231310</v>
      </c>
    </row>
    <row r="2045" spans="5:6" x14ac:dyDescent="0.3">
      <c r="E2045">
        <v>2044</v>
      </c>
      <c r="F2045">
        <v>231301</v>
      </c>
    </row>
    <row r="2046" spans="5:6" x14ac:dyDescent="0.3">
      <c r="E2046">
        <v>2045</v>
      </c>
      <c r="F2046">
        <v>231298</v>
      </c>
    </row>
    <row r="2047" spans="5:6" x14ac:dyDescent="0.3">
      <c r="E2047">
        <v>2046</v>
      </c>
      <c r="F2047">
        <v>231293</v>
      </c>
    </row>
    <row r="2048" spans="5:6" x14ac:dyDescent="0.3">
      <c r="E2048">
        <v>2047</v>
      </c>
      <c r="F2048">
        <v>231283</v>
      </c>
    </row>
    <row r="2049" spans="5:6" x14ac:dyDescent="0.3">
      <c r="E2049">
        <v>2048</v>
      </c>
      <c r="F2049">
        <v>231282</v>
      </c>
    </row>
    <row r="2050" spans="5:6" x14ac:dyDescent="0.3">
      <c r="E2050">
        <v>2049</v>
      </c>
      <c r="F2050">
        <v>231280</v>
      </c>
    </row>
    <row r="2051" spans="5:6" x14ac:dyDescent="0.3">
      <c r="E2051">
        <v>2050</v>
      </c>
      <c r="F2051">
        <v>231277</v>
      </c>
    </row>
    <row r="2052" spans="5:6" x14ac:dyDescent="0.3">
      <c r="E2052">
        <v>2051</v>
      </c>
      <c r="F2052">
        <v>231274</v>
      </c>
    </row>
    <row r="2053" spans="5:6" x14ac:dyDescent="0.3">
      <c r="E2053">
        <v>2052</v>
      </c>
      <c r="F2053">
        <v>231272</v>
      </c>
    </row>
    <row r="2054" spans="5:6" x14ac:dyDescent="0.3">
      <c r="E2054">
        <v>2053</v>
      </c>
      <c r="F2054">
        <v>231271</v>
      </c>
    </row>
    <row r="2055" spans="5:6" x14ac:dyDescent="0.3">
      <c r="E2055">
        <v>2054</v>
      </c>
      <c r="F2055">
        <v>231270</v>
      </c>
    </row>
    <row r="2056" spans="5:6" x14ac:dyDescent="0.3">
      <c r="E2056">
        <v>2055</v>
      </c>
      <c r="F2056">
        <v>231267</v>
      </c>
    </row>
    <row r="2057" spans="5:6" x14ac:dyDescent="0.3">
      <c r="E2057">
        <v>2056</v>
      </c>
      <c r="F2057">
        <v>231247</v>
      </c>
    </row>
    <row r="2058" spans="5:6" x14ac:dyDescent="0.3">
      <c r="E2058">
        <v>2057</v>
      </c>
      <c r="F2058">
        <v>231234</v>
      </c>
    </row>
    <row r="2059" spans="5:6" x14ac:dyDescent="0.3">
      <c r="E2059">
        <v>2058</v>
      </c>
      <c r="F2059">
        <v>231233</v>
      </c>
    </row>
    <row r="2060" spans="5:6" x14ac:dyDescent="0.3">
      <c r="E2060">
        <v>2059</v>
      </c>
      <c r="F2060">
        <v>231231</v>
      </c>
    </row>
    <row r="2061" spans="5:6" x14ac:dyDescent="0.3">
      <c r="E2061">
        <v>2060</v>
      </c>
      <c r="F2061">
        <v>231223</v>
      </c>
    </row>
    <row r="2062" spans="5:6" x14ac:dyDescent="0.3">
      <c r="E2062">
        <v>2061</v>
      </c>
      <c r="F2062">
        <v>231215</v>
      </c>
    </row>
    <row r="2063" spans="5:6" x14ac:dyDescent="0.3">
      <c r="E2063">
        <v>2062</v>
      </c>
      <c r="F2063">
        <v>231210</v>
      </c>
    </row>
    <row r="2064" spans="5:6" x14ac:dyDescent="0.3">
      <c r="E2064">
        <v>2063</v>
      </c>
      <c r="F2064">
        <v>231207</v>
      </c>
    </row>
    <row r="2065" spans="5:6" x14ac:dyDescent="0.3">
      <c r="E2065">
        <v>2064</v>
      </c>
      <c r="F2065">
        <v>231206</v>
      </c>
    </row>
    <row r="2066" spans="5:6" x14ac:dyDescent="0.3">
      <c r="E2066">
        <v>2065</v>
      </c>
      <c r="F2066">
        <v>231204</v>
      </c>
    </row>
    <row r="2067" spans="5:6" x14ac:dyDescent="0.3">
      <c r="E2067">
        <v>2066</v>
      </c>
      <c r="F2067">
        <v>231199</v>
      </c>
    </row>
    <row r="2068" spans="5:6" x14ac:dyDescent="0.3">
      <c r="E2068">
        <v>2067</v>
      </c>
      <c r="F2068">
        <v>231196</v>
      </c>
    </row>
    <row r="2069" spans="5:6" x14ac:dyDescent="0.3">
      <c r="E2069">
        <v>2068</v>
      </c>
      <c r="F2069">
        <v>231192</v>
      </c>
    </row>
    <row r="2070" spans="5:6" x14ac:dyDescent="0.3">
      <c r="E2070">
        <v>2069</v>
      </c>
      <c r="F2070">
        <v>231191</v>
      </c>
    </row>
    <row r="2071" spans="5:6" x14ac:dyDescent="0.3">
      <c r="E2071">
        <v>2070</v>
      </c>
      <c r="F2071">
        <v>231190</v>
      </c>
    </row>
    <row r="2072" spans="5:6" x14ac:dyDescent="0.3">
      <c r="E2072">
        <v>2071</v>
      </c>
      <c r="F2072">
        <v>231189</v>
      </c>
    </row>
    <row r="2073" spans="5:6" x14ac:dyDescent="0.3">
      <c r="E2073">
        <v>2072</v>
      </c>
      <c r="F2073">
        <v>231188</v>
      </c>
    </row>
    <row r="2074" spans="5:6" x14ac:dyDescent="0.3">
      <c r="E2074">
        <v>2073</v>
      </c>
      <c r="F2074">
        <v>231184</v>
      </c>
    </row>
    <row r="2075" spans="5:6" x14ac:dyDescent="0.3">
      <c r="E2075">
        <v>2074</v>
      </c>
      <c r="F2075">
        <v>231179</v>
      </c>
    </row>
    <row r="2076" spans="5:6" x14ac:dyDescent="0.3">
      <c r="E2076">
        <v>2075</v>
      </c>
      <c r="F2076">
        <v>231175</v>
      </c>
    </row>
    <row r="2077" spans="5:6" x14ac:dyDescent="0.3">
      <c r="E2077">
        <v>2076</v>
      </c>
      <c r="F2077">
        <v>231172</v>
      </c>
    </row>
    <row r="2078" spans="5:6" x14ac:dyDescent="0.3">
      <c r="E2078">
        <v>2077</v>
      </c>
      <c r="F2078">
        <v>231168</v>
      </c>
    </row>
    <row r="2079" spans="5:6" x14ac:dyDescent="0.3">
      <c r="E2079">
        <v>2078</v>
      </c>
      <c r="F2079">
        <v>231167</v>
      </c>
    </row>
    <row r="2080" spans="5:6" x14ac:dyDescent="0.3">
      <c r="E2080">
        <v>2079</v>
      </c>
      <c r="F2080">
        <v>231161</v>
      </c>
    </row>
    <row r="2081" spans="5:6" x14ac:dyDescent="0.3">
      <c r="E2081">
        <v>2080</v>
      </c>
      <c r="F2081">
        <v>231160</v>
      </c>
    </row>
    <row r="2082" spans="5:6" x14ac:dyDescent="0.3">
      <c r="E2082">
        <v>2081</v>
      </c>
      <c r="F2082">
        <v>231158</v>
      </c>
    </row>
    <row r="2083" spans="5:6" x14ac:dyDescent="0.3">
      <c r="E2083">
        <v>2082</v>
      </c>
      <c r="F2083">
        <v>231150</v>
      </c>
    </row>
    <row r="2084" spans="5:6" x14ac:dyDescent="0.3">
      <c r="E2084">
        <v>2083</v>
      </c>
      <c r="F2084">
        <v>231143</v>
      </c>
    </row>
    <row r="2085" spans="5:6" x14ac:dyDescent="0.3">
      <c r="E2085">
        <v>2084</v>
      </c>
      <c r="F2085">
        <v>231142</v>
      </c>
    </row>
    <row r="2086" spans="5:6" x14ac:dyDescent="0.3">
      <c r="E2086">
        <v>2085</v>
      </c>
      <c r="F2086">
        <v>231140</v>
      </c>
    </row>
    <row r="2087" spans="5:6" x14ac:dyDescent="0.3">
      <c r="E2087">
        <v>2086</v>
      </c>
      <c r="F2087">
        <v>231137</v>
      </c>
    </row>
    <row r="2088" spans="5:6" x14ac:dyDescent="0.3">
      <c r="E2088">
        <v>2087</v>
      </c>
      <c r="F2088">
        <v>231133</v>
      </c>
    </row>
    <row r="2089" spans="5:6" x14ac:dyDescent="0.3">
      <c r="E2089">
        <v>2088</v>
      </c>
      <c r="F2089">
        <v>231123</v>
      </c>
    </row>
    <row r="2090" spans="5:6" x14ac:dyDescent="0.3">
      <c r="E2090">
        <v>2089</v>
      </c>
      <c r="F2090">
        <v>231115</v>
      </c>
    </row>
    <row r="2091" spans="5:6" x14ac:dyDescent="0.3">
      <c r="E2091">
        <v>2090</v>
      </c>
      <c r="F2091">
        <v>231109</v>
      </c>
    </row>
    <row r="2092" spans="5:6" x14ac:dyDescent="0.3">
      <c r="E2092">
        <v>2091</v>
      </c>
      <c r="F2092">
        <v>231102</v>
      </c>
    </row>
    <row r="2093" spans="5:6" x14ac:dyDescent="0.3">
      <c r="E2093">
        <v>2092</v>
      </c>
      <c r="F2093">
        <v>231101</v>
      </c>
    </row>
    <row r="2094" spans="5:6" x14ac:dyDescent="0.3">
      <c r="E2094">
        <v>2093</v>
      </c>
      <c r="F2094">
        <v>231099</v>
      </c>
    </row>
    <row r="2095" spans="5:6" x14ac:dyDescent="0.3">
      <c r="E2095">
        <v>2094</v>
      </c>
      <c r="F2095">
        <v>231098</v>
      </c>
    </row>
    <row r="2096" spans="5:6" x14ac:dyDescent="0.3">
      <c r="E2096">
        <v>2095</v>
      </c>
      <c r="F2096">
        <v>231083</v>
      </c>
    </row>
    <row r="2097" spans="5:6" x14ac:dyDescent="0.3">
      <c r="E2097">
        <v>2096</v>
      </c>
      <c r="F2097">
        <v>231072</v>
      </c>
    </row>
    <row r="2098" spans="5:6" x14ac:dyDescent="0.3">
      <c r="E2098">
        <v>2097</v>
      </c>
      <c r="F2098">
        <v>231068</v>
      </c>
    </row>
    <row r="2099" spans="5:6" x14ac:dyDescent="0.3">
      <c r="E2099">
        <v>2098</v>
      </c>
      <c r="F2099">
        <v>231063</v>
      </c>
    </row>
    <row r="2100" spans="5:6" x14ac:dyDescent="0.3">
      <c r="E2100">
        <v>2099</v>
      </c>
      <c r="F2100">
        <v>231060</v>
      </c>
    </row>
    <row r="2101" spans="5:6" x14ac:dyDescent="0.3">
      <c r="E2101">
        <v>2100</v>
      </c>
      <c r="F2101">
        <v>231059</v>
      </c>
    </row>
    <row r="2102" spans="5:6" x14ac:dyDescent="0.3">
      <c r="E2102">
        <v>2101</v>
      </c>
      <c r="F2102">
        <v>231056</v>
      </c>
    </row>
    <row r="2103" spans="5:6" x14ac:dyDescent="0.3">
      <c r="E2103">
        <v>2102</v>
      </c>
      <c r="F2103">
        <v>231052</v>
      </c>
    </row>
    <row r="2104" spans="5:6" x14ac:dyDescent="0.3">
      <c r="E2104">
        <v>2103</v>
      </c>
      <c r="F2104">
        <v>231048</v>
      </c>
    </row>
    <row r="2105" spans="5:6" x14ac:dyDescent="0.3">
      <c r="E2105">
        <v>2104</v>
      </c>
      <c r="F2105">
        <v>231047</v>
      </c>
    </row>
    <row r="2106" spans="5:6" x14ac:dyDescent="0.3">
      <c r="E2106">
        <v>2105</v>
      </c>
      <c r="F2106">
        <v>231042</v>
      </c>
    </row>
    <row r="2107" spans="5:6" x14ac:dyDescent="0.3">
      <c r="E2107">
        <v>2106</v>
      </c>
      <c r="F2107">
        <v>231035</v>
      </c>
    </row>
    <row r="2108" spans="5:6" x14ac:dyDescent="0.3">
      <c r="E2108">
        <v>2107</v>
      </c>
      <c r="F2108">
        <v>231034</v>
      </c>
    </row>
    <row r="2109" spans="5:6" x14ac:dyDescent="0.3">
      <c r="E2109">
        <v>2108</v>
      </c>
      <c r="F2109">
        <v>231026</v>
      </c>
    </row>
    <row r="2110" spans="5:6" x14ac:dyDescent="0.3">
      <c r="E2110">
        <v>2109</v>
      </c>
      <c r="F2110">
        <v>231025</v>
      </c>
    </row>
    <row r="2111" spans="5:6" x14ac:dyDescent="0.3">
      <c r="E2111">
        <v>2110</v>
      </c>
      <c r="F2111">
        <v>231023</v>
      </c>
    </row>
    <row r="2112" spans="5:6" x14ac:dyDescent="0.3">
      <c r="E2112">
        <v>2111</v>
      </c>
      <c r="F2112">
        <v>231022</v>
      </c>
    </row>
    <row r="2113" spans="5:6" x14ac:dyDescent="0.3">
      <c r="E2113">
        <v>2112</v>
      </c>
      <c r="F2113">
        <v>231020</v>
      </c>
    </row>
    <row r="2114" spans="5:6" x14ac:dyDescent="0.3">
      <c r="E2114">
        <v>2113</v>
      </c>
      <c r="F2114">
        <v>231019</v>
      </c>
    </row>
    <row r="2115" spans="5:6" x14ac:dyDescent="0.3">
      <c r="E2115">
        <v>2114</v>
      </c>
      <c r="F2115">
        <v>231018</v>
      </c>
    </row>
    <row r="2116" spans="5:6" x14ac:dyDescent="0.3">
      <c r="E2116">
        <v>2115</v>
      </c>
      <c r="F2116">
        <v>231014</v>
      </c>
    </row>
    <row r="2117" spans="5:6" x14ac:dyDescent="0.3">
      <c r="E2117">
        <v>2116</v>
      </c>
      <c r="F2117">
        <v>231009</v>
      </c>
    </row>
    <row r="2118" spans="5:6" x14ac:dyDescent="0.3">
      <c r="E2118">
        <v>2117</v>
      </c>
      <c r="F2118">
        <v>231008</v>
      </c>
    </row>
    <row r="2119" spans="5:6" x14ac:dyDescent="0.3">
      <c r="E2119">
        <v>2118</v>
      </c>
      <c r="F2119">
        <v>231007</v>
      </c>
    </row>
    <row r="2120" spans="5:6" x14ac:dyDescent="0.3">
      <c r="E2120">
        <v>2119</v>
      </c>
      <c r="F2120">
        <v>231005</v>
      </c>
    </row>
    <row r="2121" spans="5:6" x14ac:dyDescent="0.3">
      <c r="E2121">
        <v>2120</v>
      </c>
      <c r="F2121">
        <v>231004</v>
      </c>
    </row>
    <row r="2122" spans="5:6" x14ac:dyDescent="0.3">
      <c r="E2122">
        <v>2121</v>
      </c>
      <c r="F2122">
        <v>230998</v>
      </c>
    </row>
    <row r="2123" spans="5:6" x14ac:dyDescent="0.3">
      <c r="E2123">
        <v>2122</v>
      </c>
      <c r="F2123">
        <v>230988</v>
      </c>
    </row>
    <row r="2124" spans="5:6" x14ac:dyDescent="0.3">
      <c r="E2124">
        <v>2123</v>
      </c>
      <c r="F2124">
        <v>230981</v>
      </c>
    </row>
    <row r="2125" spans="5:6" x14ac:dyDescent="0.3">
      <c r="E2125">
        <v>2124</v>
      </c>
      <c r="F2125">
        <v>230978</v>
      </c>
    </row>
    <row r="2126" spans="5:6" x14ac:dyDescent="0.3">
      <c r="E2126">
        <v>2125</v>
      </c>
      <c r="F2126">
        <v>230974</v>
      </c>
    </row>
    <row r="2127" spans="5:6" x14ac:dyDescent="0.3">
      <c r="E2127">
        <v>2126</v>
      </c>
      <c r="F2127">
        <v>230973</v>
      </c>
    </row>
    <row r="2128" spans="5:6" x14ac:dyDescent="0.3">
      <c r="E2128">
        <v>2127</v>
      </c>
      <c r="F2128">
        <v>230970</v>
      </c>
    </row>
    <row r="2129" spans="5:6" x14ac:dyDescent="0.3">
      <c r="E2129">
        <v>2128</v>
      </c>
      <c r="F2129">
        <v>230966</v>
      </c>
    </row>
    <row r="2130" spans="5:6" x14ac:dyDescent="0.3">
      <c r="E2130">
        <v>2129</v>
      </c>
      <c r="F2130">
        <v>230949</v>
      </c>
    </row>
    <row r="2131" spans="5:6" x14ac:dyDescent="0.3">
      <c r="E2131">
        <v>2130</v>
      </c>
      <c r="F2131">
        <v>230938</v>
      </c>
    </row>
    <row r="2132" spans="5:6" x14ac:dyDescent="0.3">
      <c r="E2132">
        <v>2131</v>
      </c>
      <c r="F2132">
        <v>230937</v>
      </c>
    </row>
    <row r="2133" spans="5:6" x14ac:dyDescent="0.3">
      <c r="E2133">
        <v>2132</v>
      </c>
      <c r="F2133">
        <v>230936</v>
      </c>
    </row>
    <row r="2134" spans="5:6" x14ac:dyDescent="0.3">
      <c r="E2134">
        <v>2133</v>
      </c>
      <c r="F2134">
        <v>230930</v>
      </c>
    </row>
    <row r="2135" spans="5:6" x14ac:dyDescent="0.3">
      <c r="E2135">
        <v>2134</v>
      </c>
      <c r="F2135">
        <v>230928</v>
      </c>
    </row>
    <row r="2136" spans="5:6" x14ac:dyDescent="0.3">
      <c r="E2136">
        <v>2135</v>
      </c>
      <c r="F2136">
        <v>230926</v>
      </c>
    </row>
    <row r="2137" spans="5:6" x14ac:dyDescent="0.3">
      <c r="E2137">
        <v>2136</v>
      </c>
      <c r="F2137">
        <v>230923</v>
      </c>
    </row>
    <row r="2138" spans="5:6" x14ac:dyDescent="0.3">
      <c r="E2138">
        <v>2137</v>
      </c>
      <c r="F2138">
        <v>230918</v>
      </c>
    </row>
    <row r="2139" spans="5:6" x14ac:dyDescent="0.3">
      <c r="E2139">
        <v>2138</v>
      </c>
      <c r="F2139">
        <v>230914</v>
      </c>
    </row>
    <row r="2140" spans="5:6" x14ac:dyDescent="0.3">
      <c r="E2140">
        <v>2139</v>
      </c>
      <c r="F2140">
        <v>230913</v>
      </c>
    </row>
    <row r="2141" spans="5:6" x14ac:dyDescent="0.3">
      <c r="E2141">
        <v>2140</v>
      </c>
      <c r="F2141">
        <v>230898</v>
      </c>
    </row>
    <row r="2142" spans="5:6" x14ac:dyDescent="0.3">
      <c r="E2142">
        <v>2141</v>
      </c>
      <c r="F2142">
        <v>230897</v>
      </c>
    </row>
    <row r="2143" spans="5:6" x14ac:dyDescent="0.3">
      <c r="E2143">
        <v>2142</v>
      </c>
      <c r="F2143">
        <v>230896</v>
      </c>
    </row>
    <row r="2144" spans="5:6" x14ac:dyDescent="0.3">
      <c r="E2144">
        <v>2143</v>
      </c>
      <c r="F2144">
        <v>230888</v>
      </c>
    </row>
    <row r="2145" spans="5:6" x14ac:dyDescent="0.3">
      <c r="E2145">
        <v>2144</v>
      </c>
      <c r="F2145">
        <v>230887</v>
      </c>
    </row>
    <row r="2146" spans="5:6" x14ac:dyDescent="0.3">
      <c r="E2146">
        <v>2145</v>
      </c>
      <c r="F2146">
        <v>230886</v>
      </c>
    </row>
    <row r="2147" spans="5:6" x14ac:dyDescent="0.3">
      <c r="E2147">
        <v>2146</v>
      </c>
      <c r="F2147">
        <v>230881</v>
      </c>
    </row>
    <row r="2148" spans="5:6" x14ac:dyDescent="0.3">
      <c r="E2148">
        <v>2147</v>
      </c>
      <c r="F2148">
        <v>230872</v>
      </c>
    </row>
    <row r="2149" spans="5:6" x14ac:dyDescent="0.3">
      <c r="E2149">
        <v>2148</v>
      </c>
      <c r="F2149">
        <v>230861</v>
      </c>
    </row>
    <row r="2150" spans="5:6" x14ac:dyDescent="0.3">
      <c r="E2150">
        <v>2149</v>
      </c>
      <c r="F2150">
        <v>230858</v>
      </c>
    </row>
    <row r="2151" spans="5:6" x14ac:dyDescent="0.3">
      <c r="E2151">
        <v>2150</v>
      </c>
      <c r="F2151">
        <v>230853</v>
      </c>
    </row>
    <row r="2152" spans="5:6" x14ac:dyDescent="0.3">
      <c r="E2152">
        <v>2151</v>
      </c>
      <c r="F2152">
        <v>230851</v>
      </c>
    </row>
    <row r="2153" spans="5:6" x14ac:dyDescent="0.3">
      <c r="E2153">
        <v>2152</v>
      </c>
      <c r="F2153">
        <v>230849</v>
      </c>
    </row>
    <row r="2154" spans="5:6" x14ac:dyDescent="0.3">
      <c r="E2154">
        <v>2153</v>
      </c>
      <c r="F2154">
        <v>230846</v>
      </c>
    </row>
    <row r="2155" spans="5:6" x14ac:dyDescent="0.3">
      <c r="E2155">
        <v>2154</v>
      </c>
      <c r="F2155">
        <v>230845</v>
      </c>
    </row>
    <row r="2156" spans="5:6" x14ac:dyDescent="0.3">
      <c r="E2156">
        <v>2155</v>
      </c>
      <c r="F2156">
        <v>230843</v>
      </c>
    </row>
    <row r="2157" spans="5:6" x14ac:dyDescent="0.3">
      <c r="E2157">
        <v>2156</v>
      </c>
      <c r="F2157">
        <v>230842</v>
      </c>
    </row>
    <row r="2158" spans="5:6" x14ac:dyDescent="0.3">
      <c r="E2158">
        <v>2157</v>
      </c>
      <c r="F2158">
        <v>230835</v>
      </c>
    </row>
    <row r="2159" spans="5:6" x14ac:dyDescent="0.3">
      <c r="E2159">
        <v>2158</v>
      </c>
      <c r="F2159">
        <v>230834</v>
      </c>
    </row>
    <row r="2160" spans="5:6" x14ac:dyDescent="0.3">
      <c r="E2160">
        <v>2159</v>
      </c>
      <c r="F2160">
        <v>230824</v>
      </c>
    </row>
    <row r="2161" spans="5:6" x14ac:dyDescent="0.3">
      <c r="E2161">
        <v>2160</v>
      </c>
      <c r="F2161">
        <v>230822</v>
      </c>
    </row>
    <row r="2162" spans="5:6" x14ac:dyDescent="0.3">
      <c r="E2162">
        <v>2161</v>
      </c>
      <c r="F2162">
        <v>230821</v>
      </c>
    </row>
    <row r="2163" spans="5:6" x14ac:dyDescent="0.3">
      <c r="E2163">
        <v>2162</v>
      </c>
      <c r="F2163">
        <v>230815</v>
      </c>
    </row>
    <row r="2164" spans="5:6" x14ac:dyDescent="0.3">
      <c r="E2164">
        <v>2163</v>
      </c>
      <c r="F2164">
        <v>230812</v>
      </c>
    </row>
    <row r="2165" spans="5:6" x14ac:dyDescent="0.3">
      <c r="E2165">
        <v>2164</v>
      </c>
      <c r="F2165">
        <v>230808</v>
      </c>
    </row>
    <row r="2166" spans="5:6" x14ac:dyDescent="0.3">
      <c r="E2166">
        <v>2165</v>
      </c>
      <c r="F2166">
        <v>230807</v>
      </c>
    </row>
    <row r="2167" spans="5:6" x14ac:dyDescent="0.3">
      <c r="E2167">
        <v>2166</v>
      </c>
      <c r="F2167">
        <v>230799</v>
      </c>
    </row>
    <row r="2168" spans="5:6" x14ac:dyDescent="0.3">
      <c r="E2168">
        <v>2167</v>
      </c>
      <c r="F2168">
        <v>230794</v>
      </c>
    </row>
    <row r="2169" spans="5:6" x14ac:dyDescent="0.3">
      <c r="E2169">
        <v>2168</v>
      </c>
      <c r="F2169">
        <v>230792</v>
      </c>
    </row>
    <row r="2170" spans="5:6" x14ac:dyDescent="0.3">
      <c r="E2170">
        <v>2169</v>
      </c>
      <c r="F2170">
        <v>230788</v>
      </c>
    </row>
    <row r="2171" spans="5:6" x14ac:dyDescent="0.3">
      <c r="E2171">
        <v>2170</v>
      </c>
      <c r="F2171">
        <v>230782</v>
      </c>
    </row>
    <row r="2172" spans="5:6" x14ac:dyDescent="0.3">
      <c r="E2172">
        <v>2171</v>
      </c>
      <c r="F2172">
        <v>230779</v>
      </c>
    </row>
    <row r="2173" spans="5:6" x14ac:dyDescent="0.3">
      <c r="E2173">
        <v>2172</v>
      </c>
      <c r="F2173">
        <v>230777</v>
      </c>
    </row>
    <row r="2174" spans="5:6" x14ac:dyDescent="0.3">
      <c r="E2174">
        <v>2173</v>
      </c>
      <c r="F2174">
        <v>230774</v>
      </c>
    </row>
    <row r="2175" spans="5:6" x14ac:dyDescent="0.3">
      <c r="E2175">
        <v>2174</v>
      </c>
      <c r="F2175">
        <v>230768</v>
      </c>
    </row>
    <row r="2176" spans="5:6" x14ac:dyDescent="0.3">
      <c r="E2176">
        <v>2175</v>
      </c>
      <c r="F2176">
        <v>230756</v>
      </c>
    </row>
    <row r="2177" spans="5:6" x14ac:dyDescent="0.3">
      <c r="E2177">
        <v>2176</v>
      </c>
      <c r="F2177">
        <v>230754</v>
      </c>
    </row>
    <row r="2178" spans="5:6" x14ac:dyDescent="0.3">
      <c r="E2178">
        <v>2177</v>
      </c>
      <c r="F2178">
        <v>230750</v>
      </c>
    </row>
    <row r="2179" spans="5:6" x14ac:dyDescent="0.3">
      <c r="E2179">
        <v>2178</v>
      </c>
      <c r="F2179">
        <v>230748</v>
      </c>
    </row>
    <row r="2180" spans="5:6" x14ac:dyDescent="0.3">
      <c r="E2180">
        <v>2179</v>
      </c>
      <c r="F2180">
        <v>230747</v>
      </c>
    </row>
    <row r="2181" spans="5:6" x14ac:dyDescent="0.3">
      <c r="E2181">
        <v>2180</v>
      </c>
      <c r="F2181">
        <v>230745</v>
      </c>
    </row>
    <row r="2182" spans="5:6" x14ac:dyDescent="0.3">
      <c r="E2182">
        <v>2181</v>
      </c>
      <c r="F2182">
        <v>230741</v>
      </c>
    </row>
    <row r="2183" spans="5:6" x14ac:dyDescent="0.3">
      <c r="E2183">
        <v>2182</v>
      </c>
      <c r="F2183">
        <v>230739</v>
      </c>
    </row>
    <row r="2184" spans="5:6" x14ac:dyDescent="0.3">
      <c r="E2184">
        <v>2183</v>
      </c>
      <c r="F2184">
        <v>230735</v>
      </c>
    </row>
    <row r="2185" spans="5:6" x14ac:dyDescent="0.3">
      <c r="E2185">
        <v>2184</v>
      </c>
      <c r="F2185">
        <v>230722</v>
      </c>
    </row>
    <row r="2186" spans="5:6" x14ac:dyDescent="0.3">
      <c r="E2186">
        <v>2185</v>
      </c>
      <c r="F2186">
        <v>230718</v>
      </c>
    </row>
    <row r="2187" spans="5:6" x14ac:dyDescent="0.3">
      <c r="E2187">
        <v>2186</v>
      </c>
      <c r="F2187">
        <v>230715</v>
      </c>
    </row>
    <row r="2188" spans="5:6" x14ac:dyDescent="0.3">
      <c r="E2188">
        <v>2187</v>
      </c>
      <c r="F2188">
        <v>230710</v>
      </c>
    </row>
    <row r="2189" spans="5:6" x14ac:dyDescent="0.3">
      <c r="E2189">
        <v>2188</v>
      </c>
      <c r="F2189">
        <v>230708</v>
      </c>
    </row>
    <row r="2190" spans="5:6" x14ac:dyDescent="0.3">
      <c r="E2190">
        <v>2189</v>
      </c>
      <c r="F2190">
        <v>230697</v>
      </c>
    </row>
    <row r="2191" spans="5:6" x14ac:dyDescent="0.3">
      <c r="E2191">
        <v>2190</v>
      </c>
      <c r="F2191">
        <v>230695</v>
      </c>
    </row>
    <row r="2192" spans="5:6" x14ac:dyDescent="0.3">
      <c r="E2192">
        <v>2191</v>
      </c>
      <c r="F2192">
        <v>230694</v>
      </c>
    </row>
    <row r="2193" spans="5:6" x14ac:dyDescent="0.3">
      <c r="E2193">
        <v>2192</v>
      </c>
      <c r="F2193">
        <v>230687</v>
      </c>
    </row>
    <row r="2194" spans="5:6" x14ac:dyDescent="0.3">
      <c r="E2194">
        <v>2193</v>
      </c>
      <c r="F2194">
        <v>230683</v>
      </c>
    </row>
    <row r="2195" spans="5:6" x14ac:dyDescent="0.3">
      <c r="E2195">
        <v>2194</v>
      </c>
      <c r="F2195">
        <v>230681</v>
      </c>
    </row>
    <row r="2196" spans="5:6" x14ac:dyDescent="0.3">
      <c r="E2196">
        <v>2195</v>
      </c>
      <c r="F2196">
        <v>230678</v>
      </c>
    </row>
    <row r="2197" spans="5:6" x14ac:dyDescent="0.3">
      <c r="E2197">
        <v>2196</v>
      </c>
      <c r="F2197">
        <v>230672</v>
      </c>
    </row>
    <row r="2198" spans="5:6" x14ac:dyDescent="0.3">
      <c r="E2198">
        <v>2197</v>
      </c>
      <c r="F2198">
        <v>230670</v>
      </c>
    </row>
    <row r="2199" spans="5:6" x14ac:dyDescent="0.3">
      <c r="E2199">
        <v>2198</v>
      </c>
      <c r="F2199">
        <v>230668</v>
      </c>
    </row>
    <row r="2200" spans="5:6" x14ac:dyDescent="0.3">
      <c r="E2200">
        <v>2199</v>
      </c>
      <c r="F2200">
        <v>230658</v>
      </c>
    </row>
    <row r="2201" spans="5:6" x14ac:dyDescent="0.3">
      <c r="E2201">
        <v>2200</v>
      </c>
      <c r="F2201">
        <v>230656</v>
      </c>
    </row>
    <row r="2202" spans="5:6" x14ac:dyDescent="0.3">
      <c r="E2202">
        <v>2201</v>
      </c>
      <c r="F2202">
        <v>230652</v>
      </c>
    </row>
    <row r="2203" spans="5:6" x14ac:dyDescent="0.3">
      <c r="E2203">
        <v>2202</v>
      </c>
      <c r="F2203">
        <v>230606</v>
      </c>
    </row>
    <row r="2204" spans="5:6" x14ac:dyDescent="0.3">
      <c r="E2204">
        <v>2203</v>
      </c>
      <c r="F2204">
        <v>230593</v>
      </c>
    </row>
    <row r="2205" spans="5:6" x14ac:dyDescent="0.3">
      <c r="E2205">
        <v>2204</v>
      </c>
      <c r="F2205">
        <v>230588</v>
      </c>
    </row>
    <row r="2206" spans="5:6" x14ac:dyDescent="0.3">
      <c r="E2206">
        <v>2205</v>
      </c>
      <c r="F2206">
        <v>230570</v>
      </c>
    </row>
    <row r="2207" spans="5:6" x14ac:dyDescent="0.3">
      <c r="E2207">
        <v>2206</v>
      </c>
      <c r="F2207">
        <v>230559</v>
      </c>
    </row>
    <row r="2208" spans="5:6" x14ac:dyDescent="0.3">
      <c r="E2208">
        <v>2207</v>
      </c>
      <c r="F2208">
        <v>230558</v>
      </c>
    </row>
    <row r="2209" spans="5:6" x14ac:dyDescent="0.3">
      <c r="E2209">
        <v>2208</v>
      </c>
      <c r="F2209">
        <v>230549</v>
      </c>
    </row>
    <row r="2210" spans="5:6" x14ac:dyDescent="0.3">
      <c r="E2210">
        <v>2209</v>
      </c>
      <c r="F2210">
        <v>230547</v>
      </c>
    </row>
    <row r="2211" spans="5:6" x14ac:dyDescent="0.3">
      <c r="E2211">
        <v>2210</v>
      </c>
      <c r="F2211">
        <v>230540</v>
      </c>
    </row>
    <row r="2212" spans="5:6" x14ac:dyDescent="0.3">
      <c r="E2212">
        <v>2211</v>
      </c>
      <c r="F2212">
        <v>230538</v>
      </c>
    </row>
    <row r="2213" spans="5:6" x14ac:dyDescent="0.3">
      <c r="E2213">
        <v>2212</v>
      </c>
      <c r="F2213">
        <v>230531</v>
      </c>
    </row>
    <row r="2214" spans="5:6" x14ac:dyDescent="0.3">
      <c r="E2214">
        <v>2213</v>
      </c>
      <c r="F2214">
        <v>230521</v>
      </c>
    </row>
    <row r="2215" spans="5:6" x14ac:dyDescent="0.3">
      <c r="E2215">
        <v>2214</v>
      </c>
      <c r="F2215">
        <v>230510</v>
      </c>
    </row>
    <row r="2216" spans="5:6" x14ac:dyDescent="0.3">
      <c r="E2216">
        <v>2215</v>
      </c>
      <c r="F2216">
        <v>230509</v>
      </c>
    </row>
    <row r="2217" spans="5:6" x14ac:dyDescent="0.3">
      <c r="E2217">
        <v>2216</v>
      </c>
      <c r="F2217">
        <v>230504</v>
      </c>
    </row>
    <row r="2218" spans="5:6" x14ac:dyDescent="0.3">
      <c r="E2218">
        <v>2217</v>
      </c>
      <c r="F2218">
        <v>230491</v>
      </c>
    </row>
    <row r="2219" spans="5:6" x14ac:dyDescent="0.3">
      <c r="E2219">
        <v>2218</v>
      </c>
      <c r="F2219">
        <v>230490</v>
      </c>
    </row>
    <row r="2220" spans="5:6" x14ac:dyDescent="0.3">
      <c r="E2220">
        <v>2219</v>
      </c>
      <c r="F2220">
        <v>230488</v>
      </c>
    </row>
    <row r="2221" spans="5:6" x14ac:dyDescent="0.3">
      <c r="E2221">
        <v>2220</v>
      </c>
      <c r="F2221">
        <v>230486</v>
      </c>
    </row>
    <row r="2222" spans="5:6" x14ac:dyDescent="0.3">
      <c r="E2222">
        <v>2221</v>
      </c>
      <c r="F2222">
        <v>230473</v>
      </c>
    </row>
    <row r="2223" spans="5:6" x14ac:dyDescent="0.3">
      <c r="E2223">
        <v>2222</v>
      </c>
      <c r="F2223">
        <v>230470</v>
      </c>
    </row>
    <row r="2224" spans="5:6" x14ac:dyDescent="0.3">
      <c r="E2224">
        <v>2223</v>
      </c>
      <c r="F2224">
        <v>230465</v>
      </c>
    </row>
    <row r="2225" spans="5:6" x14ac:dyDescent="0.3">
      <c r="E2225">
        <v>2224</v>
      </c>
      <c r="F2225">
        <v>230462</v>
      </c>
    </row>
    <row r="2226" spans="5:6" x14ac:dyDescent="0.3">
      <c r="E2226">
        <v>2225</v>
      </c>
      <c r="F2226">
        <v>230461</v>
      </c>
    </row>
    <row r="2227" spans="5:6" x14ac:dyDescent="0.3">
      <c r="E2227">
        <v>2226</v>
      </c>
      <c r="F2227">
        <v>230457</v>
      </c>
    </row>
    <row r="2228" spans="5:6" x14ac:dyDescent="0.3">
      <c r="E2228">
        <v>2227</v>
      </c>
      <c r="F2228">
        <v>230456</v>
      </c>
    </row>
    <row r="2229" spans="5:6" x14ac:dyDescent="0.3">
      <c r="E2229">
        <v>2228</v>
      </c>
      <c r="F2229">
        <v>230453</v>
      </c>
    </row>
    <row r="2230" spans="5:6" x14ac:dyDescent="0.3">
      <c r="E2230">
        <v>2229</v>
      </c>
      <c r="F2230">
        <v>230450</v>
      </c>
    </row>
    <row r="2231" spans="5:6" x14ac:dyDescent="0.3">
      <c r="E2231">
        <v>2230</v>
      </c>
      <c r="F2231">
        <v>230445</v>
      </c>
    </row>
    <row r="2232" spans="5:6" x14ac:dyDescent="0.3">
      <c r="E2232">
        <v>2231</v>
      </c>
      <c r="F2232">
        <v>230440</v>
      </c>
    </row>
    <row r="2233" spans="5:6" x14ac:dyDescent="0.3">
      <c r="E2233">
        <v>2232</v>
      </c>
      <c r="F2233">
        <v>230435</v>
      </c>
    </row>
    <row r="2234" spans="5:6" x14ac:dyDescent="0.3">
      <c r="E2234">
        <v>2233</v>
      </c>
      <c r="F2234">
        <v>230432</v>
      </c>
    </row>
    <row r="2235" spans="5:6" x14ac:dyDescent="0.3">
      <c r="E2235">
        <v>2234</v>
      </c>
      <c r="F2235">
        <v>230430</v>
      </c>
    </row>
    <row r="2236" spans="5:6" x14ac:dyDescent="0.3">
      <c r="E2236">
        <v>2235</v>
      </c>
      <c r="F2236">
        <v>230421</v>
      </c>
    </row>
    <row r="2237" spans="5:6" x14ac:dyDescent="0.3">
      <c r="E2237">
        <v>2236</v>
      </c>
      <c r="F2237">
        <v>230420</v>
      </c>
    </row>
    <row r="2238" spans="5:6" x14ac:dyDescent="0.3">
      <c r="E2238">
        <v>2237</v>
      </c>
      <c r="F2238">
        <v>230416</v>
      </c>
    </row>
    <row r="2239" spans="5:6" x14ac:dyDescent="0.3">
      <c r="E2239">
        <v>2238</v>
      </c>
      <c r="F2239">
        <v>230407</v>
      </c>
    </row>
    <row r="2240" spans="5:6" x14ac:dyDescent="0.3">
      <c r="E2240">
        <v>2239</v>
      </c>
      <c r="F2240">
        <v>230405</v>
      </c>
    </row>
    <row r="2241" spans="5:6" x14ac:dyDescent="0.3">
      <c r="E2241">
        <v>2240</v>
      </c>
      <c r="F2241">
        <v>230400</v>
      </c>
    </row>
    <row r="2242" spans="5:6" x14ac:dyDescent="0.3">
      <c r="E2242">
        <v>2241</v>
      </c>
      <c r="F2242">
        <v>230398</v>
      </c>
    </row>
    <row r="2243" spans="5:6" x14ac:dyDescent="0.3">
      <c r="E2243">
        <v>2242</v>
      </c>
      <c r="F2243">
        <v>230376</v>
      </c>
    </row>
    <row r="2244" spans="5:6" x14ac:dyDescent="0.3">
      <c r="E2244">
        <v>2243</v>
      </c>
      <c r="F2244">
        <v>230372</v>
      </c>
    </row>
    <row r="2245" spans="5:6" x14ac:dyDescent="0.3">
      <c r="E2245">
        <v>2244</v>
      </c>
      <c r="F2245">
        <v>230370</v>
      </c>
    </row>
    <row r="2246" spans="5:6" x14ac:dyDescent="0.3">
      <c r="E2246">
        <v>2245</v>
      </c>
      <c r="F2246">
        <v>230364</v>
      </c>
    </row>
    <row r="2247" spans="5:6" x14ac:dyDescent="0.3">
      <c r="E2247">
        <v>2246</v>
      </c>
      <c r="F2247">
        <v>230363</v>
      </c>
    </row>
    <row r="2248" spans="5:6" x14ac:dyDescent="0.3">
      <c r="E2248">
        <v>2247</v>
      </c>
      <c r="F2248">
        <v>230359</v>
      </c>
    </row>
    <row r="2249" spans="5:6" x14ac:dyDescent="0.3">
      <c r="E2249">
        <v>2248</v>
      </c>
      <c r="F2249">
        <v>230347</v>
      </c>
    </row>
    <row r="2250" spans="5:6" x14ac:dyDescent="0.3">
      <c r="E2250">
        <v>2249</v>
      </c>
      <c r="F2250">
        <v>230339</v>
      </c>
    </row>
    <row r="2251" spans="5:6" x14ac:dyDescent="0.3">
      <c r="E2251">
        <v>2250</v>
      </c>
      <c r="F2251">
        <v>230333</v>
      </c>
    </row>
    <row r="2252" spans="5:6" x14ac:dyDescent="0.3">
      <c r="E2252">
        <v>2251</v>
      </c>
      <c r="F2252">
        <v>230329</v>
      </c>
    </row>
    <row r="2253" spans="5:6" x14ac:dyDescent="0.3">
      <c r="E2253">
        <v>2252</v>
      </c>
      <c r="F2253">
        <v>230316</v>
      </c>
    </row>
    <row r="2254" spans="5:6" x14ac:dyDescent="0.3">
      <c r="E2254">
        <v>2253</v>
      </c>
      <c r="F2254">
        <v>230301</v>
      </c>
    </row>
    <row r="2255" spans="5:6" x14ac:dyDescent="0.3">
      <c r="E2255">
        <v>2254</v>
      </c>
      <c r="F2255">
        <v>230298</v>
      </c>
    </row>
    <row r="2256" spans="5:6" x14ac:dyDescent="0.3">
      <c r="E2256">
        <v>2255</v>
      </c>
      <c r="F2256">
        <v>230296</v>
      </c>
    </row>
    <row r="2257" spans="5:6" x14ac:dyDescent="0.3">
      <c r="E2257">
        <v>2256</v>
      </c>
      <c r="F2257">
        <v>230293</v>
      </c>
    </row>
    <row r="2258" spans="5:6" x14ac:dyDescent="0.3">
      <c r="E2258">
        <v>2257</v>
      </c>
      <c r="F2258">
        <v>230284</v>
      </c>
    </row>
    <row r="2259" spans="5:6" x14ac:dyDescent="0.3">
      <c r="E2259">
        <v>2258</v>
      </c>
      <c r="F2259">
        <v>230282</v>
      </c>
    </row>
    <row r="2260" spans="5:6" x14ac:dyDescent="0.3">
      <c r="E2260">
        <v>2259</v>
      </c>
      <c r="F2260">
        <v>230281</v>
      </c>
    </row>
    <row r="2261" spans="5:6" x14ac:dyDescent="0.3">
      <c r="E2261">
        <v>2260</v>
      </c>
      <c r="F2261">
        <v>230278</v>
      </c>
    </row>
    <row r="2262" spans="5:6" x14ac:dyDescent="0.3">
      <c r="E2262">
        <v>2261</v>
      </c>
      <c r="F2262">
        <v>230275</v>
      </c>
    </row>
    <row r="2263" spans="5:6" x14ac:dyDescent="0.3">
      <c r="E2263">
        <v>2262</v>
      </c>
      <c r="F2263">
        <v>230273</v>
      </c>
    </row>
    <row r="2264" spans="5:6" x14ac:dyDescent="0.3">
      <c r="E2264">
        <v>2263</v>
      </c>
      <c r="F2264">
        <v>230270</v>
      </c>
    </row>
    <row r="2265" spans="5:6" x14ac:dyDescent="0.3">
      <c r="E2265">
        <v>2264</v>
      </c>
      <c r="F2265">
        <v>230269</v>
      </c>
    </row>
    <row r="2266" spans="5:6" x14ac:dyDescent="0.3">
      <c r="E2266">
        <v>2265</v>
      </c>
      <c r="F2266">
        <v>230266</v>
      </c>
    </row>
    <row r="2267" spans="5:6" x14ac:dyDescent="0.3">
      <c r="E2267">
        <v>2266</v>
      </c>
      <c r="F2267">
        <v>230259</v>
      </c>
    </row>
    <row r="2268" spans="5:6" x14ac:dyDescent="0.3">
      <c r="E2268">
        <v>2267</v>
      </c>
      <c r="F2268">
        <v>230254</v>
      </c>
    </row>
    <row r="2269" spans="5:6" x14ac:dyDescent="0.3">
      <c r="E2269">
        <v>2268</v>
      </c>
      <c r="F2269">
        <v>230253</v>
      </c>
    </row>
    <row r="2270" spans="5:6" x14ac:dyDescent="0.3">
      <c r="E2270">
        <v>2269</v>
      </c>
      <c r="F2270">
        <v>230247</v>
      </c>
    </row>
    <row r="2271" spans="5:6" x14ac:dyDescent="0.3">
      <c r="E2271">
        <v>2270</v>
      </c>
      <c r="F2271">
        <v>230240</v>
      </c>
    </row>
    <row r="2272" spans="5:6" x14ac:dyDescent="0.3">
      <c r="E2272">
        <v>2271</v>
      </c>
      <c r="F2272">
        <v>230231</v>
      </c>
    </row>
    <row r="2273" spans="5:6" x14ac:dyDescent="0.3">
      <c r="E2273">
        <v>2272</v>
      </c>
      <c r="F2273">
        <v>230219</v>
      </c>
    </row>
    <row r="2274" spans="5:6" x14ac:dyDescent="0.3">
      <c r="E2274">
        <v>2273</v>
      </c>
      <c r="F2274">
        <v>230207</v>
      </c>
    </row>
    <row r="2275" spans="5:6" x14ac:dyDescent="0.3">
      <c r="E2275">
        <v>2274</v>
      </c>
      <c r="F2275">
        <v>230201</v>
      </c>
    </row>
    <row r="2276" spans="5:6" x14ac:dyDescent="0.3">
      <c r="E2276">
        <v>2275</v>
      </c>
      <c r="F2276">
        <v>230198</v>
      </c>
    </row>
    <row r="2277" spans="5:6" x14ac:dyDescent="0.3">
      <c r="E2277">
        <v>2276</v>
      </c>
      <c r="F2277">
        <v>230195</v>
      </c>
    </row>
    <row r="2278" spans="5:6" x14ac:dyDescent="0.3">
      <c r="E2278">
        <v>2277</v>
      </c>
      <c r="F2278">
        <v>230192</v>
      </c>
    </row>
    <row r="2279" spans="5:6" x14ac:dyDescent="0.3">
      <c r="E2279">
        <v>2278</v>
      </c>
      <c r="F2279">
        <v>230188</v>
      </c>
    </row>
    <row r="2280" spans="5:6" x14ac:dyDescent="0.3">
      <c r="E2280">
        <v>2279</v>
      </c>
      <c r="F2280">
        <v>230181</v>
      </c>
    </row>
    <row r="2281" spans="5:6" x14ac:dyDescent="0.3">
      <c r="E2281">
        <v>2280</v>
      </c>
      <c r="F2281">
        <v>230172</v>
      </c>
    </row>
    <row r="2282" spans="5:6" x14ac:dyDescent="0.3">
      <c r="E2282">
        <v>2281</v>
      </c>
      <c r="F2282">
        <v>230167</v>
      </c>
    </row>
    <row r="2283" spans="5:6" x14ac:dyDescent="0.3">
      <c r="E2283">
        <v>2282</v>
      </c>
      <c r="F2283">
        <v>230151</v>
      </c>
    </row>
    <row r="2284" spans="5:6" x14ac:dyDescent="0.3">
      <c r="E2284">
        <v>2283</v>
      </c>
      <c r="F2284">
        <v>230143</v>
      </c>
    </row>
    <row r="2285" spans="5:6" x14ac:dyDescent="0.3">
      <c r="E2285">
        <v>2284</v>
      </c>
      <c r="F2285">
        <v>230142</v>
      </c>
    </row>
    <row r="2286" spans="5:6" x14ac:dyDescent="0.3">
      <c r="E2286">
        <v>2285</v>
      </c>
      <c r="F2286">
        <v>230141</v>
      </c>
    </row>
    <row r="2287" spans="5:6" x14ac:dyDescent="0.3">
      <c r="E2287">
        <v>2286</v>
      </c>
      <c r="F2287">
        <v>230140</v>
      </c>
    </row>
    <row r="2288" spans="5:6" x14ac:dyDescent="0.3">
      <c r="E2288">
        <v>2287</v>
      </c>
      <c r="F2288">
        <v>230136</v>
      </c>
    </row>
    <row r="2289" spans="5:6" x14ac:dyDescent="0.3">
      <c r="E2289">
        <v>2288</v>
      </c>
      <c r="F2289">
        <v>230133</v>
      </c>
    </row>
    <row r="2290" spans="5:6" x14ac:dyDescent="0.3">
      <c r="E2290">
        <v>2289</v>
      </c>
      <c r="F2290">
        <v>230132</v>
      </c>
    </row>
    <row r="2291" spans="5:6" x14ac:dyDescent="0.3">
      <c r="E2291">
        <v>2290</v>
      </c>
      <c r="F2291">
        <v>230131</v>
      </c>
    </row>
    <row r="2292" spans="5:6" x14ac:dyDescent="0.3">
      <c r="E2292">
        <v>2291</v>
      </c>
      <c r="F2292">
        <v>230129</v>
      </c>
    </row>
    <row r="2293" spans="5:6" x14ac:dyDescent="0.3">
      <c r="E2293">
        <v>2292</v>
      </c>
      <c r="F2293">
        <v>230115</v>
      </c>
    </row>
    <row r="2294" spans="5:6" x14ac:dyDescent="0.3">
      <c r="E2294">
        <v>2293</v>
      </c>
      <c r="F2294">
        <v>230104</v>
      </c>
    </row>
    <row r="2295" spans="5:6" x14ac:dyDescent="0.3">
      <c r="E2295">
        <v>2294</v>
      </c>
      <c r="F2295">
        <v>230101</v>
      </c>
    </row>
    <row r="2296" spans="5:6" x14ac:dyDescent="0.3">
      <c r="E2296">
        <v>2295</v>
      </c>
      <c r="F2296">
        <v>230091</v>
      </c>
    </row>
    <row r="2297" spans="5:6" x14ac:dyDescent="0.3">
      <c r="E2297">
        <v>2296</v>
      </c>
      <c r="F2297">
        <v>230083</v>
      </c>
    </row>
    <row r="2298" spans="5:6" x14ac:dyDescent="0.3">
      <c r="E2298">
        <v>2297</v>
      </c>
      <c r="F2298">
        <v>230082</v>
      </c>
    </row>
    <row r="2299" spans="5:6" x14ac:dyDescent="0.3">
      <c r="E2299">
        <v>2298</v>
      </c>
      <c r="F2299">
        <v>230069</v>
      </c>
    </row>
    <row r="2300" spans="5:6" x14ac:dyDescent="0.3">
      <c r="E2300">
        <v>2299</v>
      </c>
      <c r="F2300">
        <v>230068</v>
      </c>
    </row>
    <row r="2301" spans="5:6" x14ac:dyDescent="0.3">
      <c r="E2301">
        <v>2300</v>
      </c>
      <c r="F2301">
        <v>230066</v>
      </c>
    </row>
    <row r="2302" spans="5:6" x14ac:dyDescent="0.3">
      <c r="E2302">
        <v>2301</v>
      </c>
      <c r="F2302">
        <v>230064</v>
      </c>
    </row>
    <row r="2303" spans="5:6" x14ac:dyDescent="0.3">
      <c r="E2303">
        <v>2302</v>
      </c>
      <c r="F2303">
        <v>230056</v>
      </c>
    </row>
    <row r="2304" spans="5:6" x14ac:dyDescent="0.3">
      <c r="E2304">
        <v>2303</v>
      </c>
      <c r="F2304">
        <v>230054</v>
      </c>
    </row>
    <row r="2305" spans="5:6" x14ac:dyDescent="0.3">
      <c r="E2305">
        <v>2304</v>
      </c>
      <c r="F2305">
        <v>230053</v>
      </c>
    </row>
    <row r="2306" spans="5:6" x14ac:dyDescent="0.3">
      <c r="E2306">
        <v>2305</v>
      </c>
      <c r="F2306">
        <v>230049</v>
      </c>
    </row>
    <row r="2307" spans="5:6" x14ac:dyDescent="0.3">
      <c r="E2307">
        <v>2306</v>
      </c>
      <c r="F2307">
        <v>230047</v>
      </c>
    </row>
    <row r="2308" spans="5:6" x14ac:dyDescent="0.3">
      <c r="E2308">
        <v>2307</v>
      </c>
      <c r="F2308">
        <v>230046</v>
      </c>
    </row>
    <row r="2309" spans="5:6" x14ac:dyDescent="0.3">
      <c r="E2309">
        <v>2308</v>
      </c>
      <c r="F2309">
        <v>230038</v>
      </c>
    </row>
    <row r="2310" spans="5:6" x14ac:dyDescent="0.3">
      <c r="E2310">
        <v>2309</v>
      </c>
      <c r="F2310">
        <v>230035</v>
      </c>
    </row>
    <row r="2311" spans="5:6" x14ac:dyDescent="0.3">
      <c r="E2311">
        <v>2310</v>
      </c>
      <c r="F2311">
        <v>230032</v>
      </c>
    </row>
    <row r="2312" spans="5:6" x14ac:dyDescent="0.3">
      <c r="E2312">
        <v>2311</v>
      </c>
      <c r="F2312">
        <v>230027</v>
      </c>
    </row>
    <row r="2313" spans="5:6" x14ac:dyDescent="0.3">
      <c r="E2313">
        <v>2312</v>
      </c>
      <c r="F2313">
        <v>230026</v>
      </c>
    </row>
    <row r="2314" spans="5:6" x14ac:dyDescent="0.3">
      <c r="E2314">
        <v>2313</v>
      </c>
      <c r="F2314">
        <v>230021</v>
      </c>
    </row>
    <row r="2315" spans="5:6" x14ac:dyDescent="0.3">
      <c r="E2315">
        <v>2314</v>
      </c>
      <c r="F2315">
        <v>230018</v>
      </c>
    </row>
    <row r="2316" spans="5:6" x14ac:dyDescent="0.3">
      <c r="E2316">
        <v>2315</v>
      </c>
      <c r="F2316">
        <v>230014</v>
      </c>
    </row>
    <row r="2317" spans="5:6" x14ac:dyDescent="0.3">
      <c r="E2317">
        <v>2316</v>
      </c>
      <c r="F2317">
        <v>230012</v>
      </c>
    </row>
    <row r="2318" spans="5:6" x14ac:dyDescent="0.3">
      <c r="E2318">
        <v>2317</v>
      </c>
      <c r="F2318">
        <v>230003</v>
      </c>
    </row>
    <row r="2319" spans="5:6" x14ac:dyDescent="0.3">
      <c r="E2319">
        <v>2318</v>
      </c>
      <c r="F2319">
        <v>230000</v>
      </c>
    </row>
    <row r="2320" spans="5:6" x14ac:dyDescent="0.3">
      <c r="E2320">
        <v>2319</v>
      </c>
      <c r="F2320">
        <v>229999</v>
      </c>
    </row>
    <row r="2321" spans="5:6" x14ac:dyDescent="0.3">
      <c r="E2321">
        <v>2320</v>
      </c>
      <c r="F2321">
        <v>229995</v>
      </c>
    </row>
    <row r="2322" spans="5:6" x14ac:dyDescent="0.3">
      <c r="E2322">
        <v>2321</v>
      </c>
      <c r="F2322">
        <v>229994</v>
      </c>
    </row>
    <row r="2323" spans="5:6" x14ac:dyDescent="0.3">
      <c r="E2323">
        <v>2322</v>
      </c>
      <c r="F2323">
        <v>229993</v>
      </c>
    </row>
    <row r="2324" spans="5:6" x14ac:dyDescent="0.3">
      <c r="E2324">
        <v>2323</v>
      </c>
      <c r="F2324">
        <v>229991</v>
      </c>
    </row>
    <row r="2325" spans="5:6" x14ac:dyDescent="0.3">
      <c r="E2325">
        <v>2324</v>
      </c>
      <c r="F2325">
        <v>229987</v>
      </c>
    </row>
    <row r="2326" spans="5:6" x14ac:dyDescent="0.3">
      <c r="E2326">
        <v>2325</v>
      </c>
      <c r="F2326">
        <v>229986</v>
      </c>
    </row>
    <row r="2327" spans="5:6" x14ac:dyDescent="0.3">
      <c r="E2327">
        <v>2326</v>
      </c>
      <c r="F2327">
        <v>229981</v>
      </c>
    </row>
    <row r="2328" spans="5:6" x14ac:dyDescent="0.3">
      <c r="E2328">
        <v>2327</v>
      </c>
      <c r="F2328">
        <v>229969</v>
      </c>
    </row>
    <row r="2329" spans="5:6" x14ac:dyDescent="0.3">
      <c r="E2329">
        <v>2328</v>
      </c>
      <c r="F2329">
        <v>229967</v>
      </c>
    </row>
    <row r="2330" spans="5:6" x14ac:dyDescent="0.3">
      <c r="E2330">
        <v>2329</v>
      </c>
      <c r="F2330">
        <v>229961</v>
      </c>
    </row>
    <row r="2331" spans="5:6" x14ac:dyDescent="0.3">
      <c r="E2331">
        <v>2330</v>
      </c>
      <c r="F2331">
        <v>229955</v>
      </c>
    </row>
    <row r="2332" spans="5:6" x14ac:dyDescent="0.3">
      <c r="E2332">
        <v>2331</v>
      </c>
      <c r="F2332">
        <v>229952</v>
      </c>
    </row>
    <row r="2333" spans="5:6" x14ac:dyDescent="0.3">
      <c r="E2333">
        <v>2332</v>
      </c>
      <c r="F2333">
        <v>229950</v>
      </c>
    </row>
    <row r="2334" spans="5:6" x14ac:dyDescent="0.3">
      <c r="E2334">
        <v>2333</v>
      </c>
      <c r="F2334">
        <v>229949</v>
      </c>
    </row>
    <row r="2335" spans="5:6" x14ac:dyDescent="0.3">
      <c r="E2335">
        <v>2334</v>
      </c>
      <c r="F2335">
        <v>229938</v>
      </c>
    </row>
    <row r="2336" spans="5:6" x14ac:dyDescent="0.3">
      <c r="E2336">
        <v>2335</v>
      </c>
      <c r="F2336">
        <v>229923</v>
      </c>
    </row>
    <row r="2337" spans="5:6" x14ac:dyDescent="0.3">
      <c r="E2337">
        <v>2336</v>
      </c>
      <c r="F2337">
        <v>229922</v>
      </c>
    </row>
    <row r="2338" spans="5:6" x14ac:dyDescent="0.3">
      <c r="E2338">
        <v>2337</v>
      </c>
      <c r="F2338">
        <v>229911</v>
      </c>
    </row>
    <row r="2339" spans="5:6" x14ac:dyDescent="0.3">
      <c r="E2339">
        <v>2338</v>
      </c>
      <c r="F2339">
        <v>229905</v>
      </c>
    </row>
    <row r="2340" spans="5:6" x14ac:dyDescent="0.3">
      <c r="E2340">
        <v>2339</v>
      </c>
      <c r="F2340">
        <v>229901</v>
      </c>
    </row>
    <row r="2341" spans="5:6" x14ac:dyDescent="0.3">
      <c r="E2341">
        <v>2340</v>
      </c>
      <c r="F2341">
        <v>229882</v>
      </c>
    </row>
    <row r="2342" spans="5:6" x14ac:dyDescent="0.3">
      <c r="E2342">
        <v>2341</v>
      </c>
      <c r="F2342">
        <v>229874</v>
      </c>
    </row>
    <row r="2343" spans="5:6" x14ac:dyDescent="0.3">
      <c r="E2343">
        <v>2342</v>
      </c>
      <c r="F2343">
        <v>229870</v>
      </c>
    </row>
    <row r="2344" spans="5:6" x14ac:dyDescent="0.3">
      <c r="E2344">
        <v>2343</v>
      </c>
      <c r="F2344">
        <v>229868</v>
      </c>
    </row>
    <row r="2345" spans="5:6" x14ac:dyDescent="0.3">
      <c r="E2345">
        <v>2344</v>
      </c>
      <c r="F2345">
        <v>229856</v>
      </c>
    </row>
    <row r="2346" spans="5:6" x14ac:dyDescent="0.3">
      <c r="E2346">
        <v>2345</v>
      </c>
      <c r="F2346">
        <v>229851</v>
      </c>
    </row>
    <row r="2347" spans="5:6" x14ac:dyDescent="0.3">
      <c r="E2347">
        <v>2346</v>
      </c>
      <c r="F2347">
        <v>229845</v>
      </c>
    </row>
    <row r="2348" spans="5:6" x14ac:dyDescent="0.3">
      <c r="E2348">
        <v>2347</v>
      </c>
      <c r="F2348">
        <v>229842</v>
      </c>
    </row>
    <row r="2349" spans="5:6" x14ac:dyDescent="0.3">
      <c r="E2349">
        <v>2348</v>
      </c>
      <c r="F2349">
        <v>229839</v>
      </c>
    </row>
    <row r="2350" spans="5:6" x14ac:dyDescent="0.3">
      <c r="E2350">
        <v>2349</v>
      </c>
      <c r="F2350">
        <v>229838</v>
      </c>
    </row>
    <row r="2351" spans="5:6" x14ac:dyDescent="0.3">
      <c r="E2351">
        <v>2350</v>
      </c>
      <c r="F2351">
        <v>229837</v>
      </c>
    </row>
    <row r="2352" spans="5:6" x14ac:dyDescent="0.3">
      <c r="E2352">
        <v>2351</v>
      </c>
      <c r="F2352">
        <v>229834</v>
      </c>
    </row>
    <row r="2353" spans="5:6" x14ac:dyDescent="0.3">
      <c r="E2353">
        <v>2352</v>
      </c>
      <c r="F2353">
        <v>229823</v>
      </c>
    </row>
    <row r="2354" spans="5:6" x14ac:dyDescent="0.3">
      <c r="E2354">
        <v>2353</v>
      </c>
      <c r="F2354">
        <v>229820</v>
      </c>
    </row>
    <row r="2355" spans="5:6" x14ac:dyDescent="0.3">
      <c r="E2355">
        <v>2354</v>
      </c>
      <c r="F2355">
        <v>229817</v>
      </c>
    </row>
    <row r="2356" spans="5:6" x14ac:dyDescent="0.3">
      <c r="E2356">
        <v>2355</v>
      </c>
      <c r="F2356">
        <v>229816</v>
      </c>
    </row>
    <row r="2357" spans="5:6" x14ac:dyDescent="0.3">
      <c r="E2357">
        <v>2356</v>
      </c>
      <c r="F2357">
        <v>229808</v>
      </c>
    </row>
    <row r="2358" spans="5:6" x14ac:dyDescent="0.3">
      <c r="E2358">
        <v>2357</v>
      </c>
      <c r="F2358">
        <v>229806</v>
      </c>
    </row>
    <row r="2359" spans="5:6" x14ac:dyDescent="0.3">
      <c r="E2359">
        <v>2358</v>
      </c>
      <c r="F2359">
        <v>229805</v>
      </c>
    </row>
    <row r="2360" spans="5:6" x14ac:dyDescent="0.3">
      <c r="E2360">
        <v>2359</v>
      </c>
      <c r="F2360">
        <v>229801</v>
      </c>
    </row>
    <row r="2361" spans="5:6" x14ac:dyDescent="0.3">
      <c r="E2361">
        <v>2360</v>
      </c>
      <c r="F2361">
        <v>229796</v>
      </c>
    </row>
    <row r="2362" spans="5:6" x14ac:dyDescent="0.3">
      <c r="E2362">
        <v>2361</v>
      </c>
      <c r="F2362">
        <v>229785</v>
      </c>
    </row>
    <row r="2363" spans="5:6" x14ac:dyDescent="0.3">
      <c r="E2363">
        <v>2362</v>
      </c>
      <c r="F2363">
        <v>229777</v>
      </c>
    </row>
    <row r="2364" spans="5:6" x14ac:dyDescent="0.3">
      <c r="E2364">
        <v>2363</v>
      </c>
      <c r="F2364">
        <v>229773</v>
      </c>
    </row>
    <row r="2365" spans="5:6" x14ac:dyDescent="0.3">
      <c r="E2365">
        <v>2364</v>
      </c>
      <c r="F2365">
        <v>229766</v>
      </c>
    </row>
    <row r="2366" spans="5:6" x14ac:dyDescent="0.3">
      <c r="E2366">
        <v>2365</v>
      </c>
      <c r="F2366">
        <v>229764</v>
      </c>
    </row>
    <row r="2367" spans="5:6" x14ac:dyDescent="0.3">
      <c r="E2367">
        <v>2366</v>
      </c>
      <c r="F2367">
        <v>229761</v>
      </c>
    </row>
    <row r="2368" spans="5:6" x14ac:dyDescent="0.3">
      <c r="E2368">
        <v>2367</v>
      </c>
      <c r="F2368">
        <v>229748</v>
      </c>
    </row>
    <row r="2369" spans="5:6" x14ac:dyDescent="0.3">
      <c r="E2369">
        <v>2368</v>
      </c>
      <c r="F2369">
        <v>229746</v>
      </c>
    </row>
    <row r="2370" spans="5:6" x14ac:dyDescent="0.3">
      <c r="E2370">
        <v>2369</v>
      </c>
      <c r="F2370">
        <v>229741</v>
      </c>
    </row>
    <row r="2371" spans="5:6" x14ac:dyDescent="0.3">
      <c r="E2371">
        <v>2370</v>
      </c>
      <c r="F2371">
        <v>229740</v>
      </c>
    </row>
    <row r="2372" spans="5:6" x14ac:dyDescent="0.3">
      <c r="E2372">
        <v>2371</v>
      </c>
      <c r="F2372">
        <v>229735</v>
      </c>
    </row>
    <row r="2373" spans="5:6" x14ac:dyDescent="0.3">
      <c r="E2373">
        <v>2372</v>
      </c>
      <c r="F2373">
        <v>229733</v>
      </c>
    </row>
    <row r="2374" spans="5:6" x14ac:dyDescent="0.3">
      <c r="E2374">
        <v>2373</v>
      </c>
      <c r="F2374">
        <v>229725</v>
      </c>
    </row>
    <row r="2375" spans="5:6" x14ac:dyDescent="0.3">
      <c r="E2375">
        <v>2374</v>
      </c>
      <c r="F2375">
        <v>229722</v>
      </c>
    </row>
    <row r="2376" spans="5:6" x14ac:dyDescent="0.3">
      <c r="E2376">
        <v>2375</v>
      </c>
      <c r="F2376">
        <v>229721</v>
      </c>
    </row>
    <row r="2377" spans="5:6" x14ac:dyDescent="0.3">
      <c r="E2377">
        <v>2376</v>
      </c>
      <c r="F2377">
        <v>229711</v>
      </c>
    </row>
    <row r="2378" spans="5:6" x14ac:dyDescent="0.3">
      <c r="E2378">
        <v>2377</v>
      </c>
      <c r="F2378">
        <v>229694</v>
      </c>
    </row>
    <row r="2379" spans="5:6" x14ac:dyDescent="0.3">
      <c r="E2379">
        <v>2378</v>
      </c>
      <c r="F2379">
        <v>229687</v>
      </c>
    </row>
    <row r="2380" spans="5:6" x14ac:dyDescent="0.3">
      <c r="E2380">
        <v>2379</v>
      </c>
      <c r="F2380">
        <v>229686</v>
      </c>
    </row>
    <row r="2381" spans="5:6" x14ac:dyDescent="0.3">
      <c r="E2381">
        <v>2380</v>
      </c>
      <c r="F2381">
        <v>229685</v>
      </c>
    </row>
    <row r="2382" spans="5:6" x14ac:dyDescent="0.3">
      <c r="E2382">
        <v>2381</v>
      </c>
      <c r="F2382">
        <v>229680</v>
      </c>
    </row>
    <row r="2383" spans="5:6" x14ac:dyDescent="0.3">
      <c r="E2383">
        <v>2382</v>
      </c>
      <c r="F2383">
        <v>229675</v>
      </c>
    </row>
    <row r="2384" spans="5:6" x14ac:dyDescent="0.3">
      <c r="E2384">
        <v>2383</v>
      </c>
      <c r="F2384">
        <v>229672</v>
      </c>
    </row>
    <row r="2385" spans="5:6" x14ac:dyDescent="0.3">
      <c r="E2385">
        <v>2384</v>
      </c>
      <c r="F2385">
        <v>229664</v>
      </c>
    </row>
    <row r="2386" spans="5:6" x14ac:dyDescent="0.3">
      <c r="E2386">
        <v>2385</v>
      </c>
      <c r="F2386">
        <v>229662</v>
      </c>
    </row>
    <row r="2387" spans="5:6" x14ac:dyDescent="0.3">
      <c r="E2387">
        <v>2386</v>
      </c>
      <c r="F2387">
        <v>229659</v>
      </c>
    </row>
    <row r="2388" spans="5:6" x14ac:dyDescent="0.3">
      <c r="E2388">
        <v>2387</v>
      </c>
      <c r="F2388">
        <v>229653</v>
      </c>
    </row>
    <row r="2389" spans="5:6" x14ac:dyDescent="0.3">
      <c r="E2389">
        <v>2388</v>
      </c>
      <c r="F2389">
        <v>229652</v>
      </c>
    </row>
    <row r="2390" spans="5:6" x14ac:dyDescent="0.3">
      <c r="E2390">
        <v>2389</v>
      </c>
      <c r="F2390">
        <v>229651</v>
      </c>
    </row>
    <row r="2391" spans="5:6" x14ac:dyDescent="0.3">
      <c r="E2391">
        <v>2390</v>
      </c>
      <c r="F2391">
        <v>229650</v>
      </c>
    </row>
    <row r="2392" spans="5:6" x14ac:dyDescent="0.3">
      <c r="E2392">
        <v>2391</v>
      </c>
      <c r="F2392">
        <v>229648</v>
      </c>
    </row>
    <row r="2393" spans="5:6" x14ac:dyDescent="0.3">
      <c r="E2393">
        <v>2392</v>
      </c>
      <c r="F2393">
        <v>229647</v>
      </c>
    </row>
    <row r="2394" spans="5:6" x14ac:dyDescent="0.3">
      <c r="E2394">
        <v>2393</v>
      </c>
      <c r="F2394">
        <v>229645</v>
      </c>
    </row>
    <row r="2395" spans="5:6" x14ac:dyDescent="0.3">
      <c r="E2395">
        <v>2394</v>
      </c>
      <c r="F2395">
        <v>229640</v>
      </c>
    </row>
    <row r="2396" spans="5:6" x14ac:dyDescent="0.3">
      <c r="E2396">
        <v>2395</v>
      </c>
      <c r="F2396">
        <v>229639</v>
      </c>
    </row>
    <row r="2397" spans="5:6" x14ac:dyDescent="0.3">
      <c r="E2397">
        <v>2396</v>
      </c>
      <c r="F2397">
        <v>229634</v>
      </c>
    </row>
    <row r="2398" spans="5:6" x14ac:dyDescent="0.3">
      <c r="E2398">
        <v>2397</v>
      </c>
      <c r="F2398">
        <v>229630</v>
      </c>
    </row>
    <row r="2399" spans="5:6" x14ac:dyDescent="0.3">
      <c r="E2399">
        <v>2398</v>
      </c>
      <c r="F2399">
        <v>229629</v>
      </c>
    </row>
    <row r="2400" spans="5:6" x14ac:dyDescent="0.3">
      <c r="E2400">
        <v>2399</v>
      </c>
      <c r="F2400">
        <v>229628</v>
      </c>
    </row>
    <row r="2401" spans="5:6" x14ac:dyDescent="0.3">
      <c r="E2401">
        <v>2400</v>
      </c>
      <c r="F2401">
        <v>229624</v>
      </c>
    </row>
    <row r="2402" spans="5:6" x14ac:dyDescent="0.3">
      <c r="E2402">
        <v>2401</v>
      </c>
      <c r="F2402">
        <v>229620</v>
      </c>
    </row>
    <row r="2403" spans="5:6" x14ac:dyDescent="0.3">
      <c r="E2403">
        <v>2402</v>
      </c>
      <c r="F2403">
        <v>229617</v>
      </c>
    </row>
    <row r="2404" spans="5:6" x14ac:dyDescent="0.3">
      <c r="E2404">
        <v>2403</v>
      </c>
      <c r="F2404">
        <v>229609</v>
      </c>
    </row>
    <row r="2405" spans="5:6" x14ac:dyDescent="0.3">
      <c r="E2405">
        <v>2404</v>
      </c>
      <c r="F2405">
        <v>229605</v>
      </c>
    </row>
    <row r="2406" spans="5:6" x14ac:dyDescent="0.3">
      <c r="E2406">
        <v>2405</v>
      </c>
      <c r="F2406">
        <v>229598</v>
      </c>
    </row>
    <row r="2407" spans="5:6" x14ac:dyDescent="0.3">
      <c r="E2407">
        <v>2406</v>
      </c>
      <c r="F2407">
        <v>229595</v>
      </c>
    </row>
    <row r="2408" spans="5:6" x14ac:dyDescent="0.3">
      <c r="E2408">
        <v>2407</v>
      </c>
      <c r="F2408">
        <v>229594</v>
      </c>
    </row>
    <row r="2409" spans="5:6" x14ac:dyDescent="0.3">
      <c r="E2409">
        <v>2408</v>
      </c>
      <c r="F2409">
        <v>229588</v>
      </c>
    </row>
    <row r="2410" spans="5:6" x14ac:dyDescent="0.3">
      <c r="E2410">
        <v>2409</v>
      </c>
      <c r="F2410">
        <v>229587</v>
      </c>
    </row>
    <row r="2411" spans="5:6" x14ac:dyDescent="0.3">
      <c r="E2411">
        <v>2410</v>
      </c>
      <c r="F2411">
        <v>229586</v>
      </c>
    </row>
    <row r="2412" spans="5:6" x14ac:dyDescent="0.3">
      <c r="E2412">
        <v>2411</v>
      </c>
      <c r="F2412">
        <v>229579</v>
      </c>
    </row>
    <row r="2413" spans="5:6" x14ac:dyDescent="0.3">
      <c r="E2413">
        <v>2412</v>
      </c>
      <c r="F2413">
        <v>229576</v>
      </c>
    </row>
    <row r="2414" spans="5:6" x14ac:dyDescent="0.3">
      <c r="E2414">
        <v>2413</v>
      </c>
      <c r="F2414">
        <v>229574</v>
      </c>
    </row>
    <row r="2415" spans="5:6" x14ac:dyDescent="0.3">
      <c r="E2415">
        <v>2414</v>
      </c>
      <c r="F2415">
        <v>229567</v>
      </c>
    </row>
    <row r="2416" spans="5:6" x14ac:dyDescent="0.3">
      <c r="E2416">
        <v>2415</v>
      </c>
      <c r="F2416">
        <v>229565</v>
      </c>
    </row>
    <row r="2417" spans="5:6" x14ac:dyDescent="0.3">
      <c r="E2417">
        <v>2416</v>
      </c>
      <c r="F2417">
        <v>229560</v>
      </c>
    </row>
    <row r="2418" spans="5:6" x14ac:dyDescent="0.3">
      <c r="E2418">
        <v>2417</v>
      </c>
      <c r="F2418">
        <v>229553</v>
      </c>
    </row>
    <row r="2419" spans="5:6" x14ac:dyDescent="0.3">
      <c r="E2419">
        <v>2418</v>
      </c>
      <c r="F2419">
        <v>229552</v>
      </c>
    </row>
    <row r="2420" spans="5:6" x14ac:dyDescent="0.3">
      <c r="E2420">
        <v>2419</v>
      </c>
      <c r="F2420">
        <v>229550</v>
      </c>
    </row>
    <row r="2421" spans="5:6" x14ac:dyDescent="0.3">
      <c r="E2421">
        <v>2420</v>
      </c>
      <c r="F2421">
        <v>229546</v>
      </c>
    </row>
    <row r="2422" spans="5:6" x14ac:dyDescent="0.3">
      <c r="E2422">
        <v>2421</v>
      </c>
      <c r="F2422">
        <v>229542</v>
      </c>
    </row>
    <row r="2423" spans="5:6" x14ac:dyDescent="0.3">
      <c r="E2423">
        <v>2422</v>
      </c>
      <c r="F2423">
        <v>229529</v>
      </c>
    </row>
    <row r="2424" spans="5:6" x14ac:dyDescent="0.3">
      <c r="E2424">
        <v>2423</v>
      </c>
      <c r="F2424">
        <v>229527</v>
      </c>
    </row>
    <row r="2425" spans="5:6" x14ac:dyDescent="0.3">
      <c r="E2425">
        <v>2424</v>
      </c>
      <c r="F2425">
        <v>229524</v>
      </c>
    </row>
    <row r="2426" spans="5:6" x14ac:dyDescent="0.3">
      <c r="E2426">
        <v>2425</v>
      </c>
      <c r="F2426">
        <v>229521</v>
      </c>
    </row>
    <row r="2427" spans="5:6" x14ac:dyDescent="0.3">
      <c r="E2427">
        <v>2426</v>
      </c>
      <c r="F2427">
        <v>229513</v>
      </c>
    </row>
    <row r="2428" spans="5:6" x14ac:dyDescent="0.3">
      <c r="E2428">
        <v>2427</v>
      </c>
      <c r="F2428">
        <v>229506</v>
      </c>
    </row>
    <row r="2429" spans="5:6" x14ac:dyDescent="0.3">
      <c r="E2429">
        <v>2428</v>
      </c>
      <c r="F2429">
        <v>229504</v>
      </c>
    </row>
    <row r="2430" spans="5:6" x14ac:dyDescent="0.3">
      <c r="E2430">
        <v>2429</v>
      </c>
      <c r="F2430">
        <v>229503</v>
      </c>
    </row>
    <row r="2431" spans="5:6" x14ac:dyDescent="0.3">
      <c r="E2431">
        <v>2430</v>
      </c>
      <c r="F2431">
        <v>229496</v>
      </c>
    </row>
    <row r="2432" spans="5:6" x14ac:dyDescent="0.3">
      <c r="E2432">
        <v>2431</v>
      </c>
      <c r="F2432">
        <v>229495</v>
      </c>
    </row>
    <row r="2433" spans="5:6" x14ac:dyDescent="0.3">
      <c r="E2433">
        <v>2432</v>
      </c>
      <c r="F2433">
        <v>229479</v>
      </c>
    </row>
    <row r="2434" spans="5:6" x14ac:dyDescent="0.3">
      <c r="E2434">
        <v>2433</v>
      </c>
      <c r="F2434">
        <v>229478</v>
      </c>
    </row>
    <row r="2435" spans="5:6" x14ac:dyDescent="0.3">
      <c r="E2435">
        <v>2434</v>
      </c>
      <c r="F2435">
        <v>229471</v>
      </c>
    </row>
    <row r="2436" spans="5:6" x14ac:dyDescent="0.3">
      <c r="E2436">
        <v>2435</v>
      </c>
      <c r="F2436">
        <v>229464</v>
      </c>
    </row>
    <row r="2437" spans="5:6" x14ac:dyDescent="0.3">
      <c r="E2437">
        <v>2436</v>
      </c>
      <c r="F2437">
        <v>229463</v>
      </c>
    </row>
    <row r="2438" spans="5:6" x14ac:dyDescent="0.3">
      <c r="E2438">
        <v>2437</v>
      </c>
      <c r="F2438">
        <v>229462</v>
      </c>
    </row>
    <row r="2439" spans="5:6" x14ac:dyDescent="0.3">
      <c r="E2439">
        <v>2438</v>
      </c>
      <c r="F2439">
        <v>229458</v>
      </c>
    </row>
    <row r="2440" spans="5:6" x14ac:dyDescent="0.3">
      <c r="E2440">
        <v>2439</v>
      </c>
      <c r="F2440">
        <v>229454</v>
      </c>
    </row>
    <row r="2441" spans="5:6" x14ac:dyDescent="0.3">
      <c r="E2441">
        <v>2440</v>
      </c>
      <c r="F2441">
        <v>229451</v>
      </c>
    </row>
    <row r="2442" spans="5:6" x14ac:dyDescent="0.3">
      <c r="E2442">
        <v>2441</v>
      </c>
      <c r="F2442">
        <v>229446</v>
      </c>
    </row>
    <row r="2443" spans="5:6" x14ac:dyDescent="0.3">
      <c r="E2443">
        <v>2442</v>
      </c>
      <c r="F2443">
        <v>229445</v>
      </c>
    </row>
    <row r="2444" spans="5:6" x14ac:dyDescent="0.3">
      <c r="E2444">
        <v>2443</v>
      </c>
      <c r="F2444">
        <v>229441</v>
      </c>
    </row>
    <row r="2445" spans="5:6" x14ac:dyDescent="0.3">
      <c r="E2445">
        <v>2444</v>
      </c>
      <c r="F2445">
        <v>229440</v>
      </c>
    </row>
    <row r="2446" spans="5:6" x14ac:dyDescent="0.3">
      <c r="E2446">
        <v>2445</v>
      </c>
      <c r="F2446">
        <v>229435</v>
      </c>
    </row>
    <row r="2447" spans="5:6" x14ac:dyDescent="0.3">
      <c r="E2447">
        <v>2446</v>
      </c>
      <c r="F2447">
        <v>229433</v>
      </c>
    </row>
    <row r="2448" spans="5:6" x14ac:dyDescent="0.3">
      <c r="E2448">
        <v>2447</v>
      </c>
      <c r="F2448">
        <v>229431</v>
      </c>
    </row>
    <row r="2449" spans="5:6" x14ac:dyDescent="0.3">
      <c r="E2449">
        <v>2448</v>
      </c>
      <c r="F2449">
        <v>229430</v>
      </c>
    </row>
    <row r="2450" spans="5:6" x14ac:dyDescent="0.3">
      <c r="E2450">
        <v>2449</v>
      </c>
      <c r="F2450">
        <v>229429</v>
      </c>
    </row>
    <row r="2451" spans="5:6" x14ac:dyDescent="0.3">
      <c r="E2451">
        <v>2450</v>
      </c>
      <c r="F2451">
        <v>229425</v>
      </c>
    </row>
    <row r="2452" spans="5:6" x14ac:dyDescent="0.3">
      <c r="E2452">
        <v>2451</v>
      </c>
      <c r="F2452">
        <v>229418</v>
      </c>
    </row>
    <row r="2453" spans="5:6" x14ac:dyDescent="0.3">
      <c r="E2453">
        <v>2452</v>
      </c>
      <c r="F2453">
        <v>229417</v>
      </c>
    </row>
    <row r="2454" spans="5:6" x14ac:dyDescent="0.3">
      <c r="E2454">
        <v>2453</v>
      </c>
      <c r="F2454">
        <v>229414</v>
      </c>
    </row>
    <row r="2455" spans="5:6" x14ac:dyDescent="0.3">
      <c r="E2455">
        <v>2454</v>
      </c>
      <c r="F2455">
        <v>229413</v>
      </c>
    </row>
    <row r="2456" spans="5:6" x14ac:dyDescent="0.3">
      <c r="E2456">
        <v>2455</v>
      </c>
      <c r="F2456">
        <v>229411</v>
      </c>
    </row>
    <row r="2457" spans="5:6" x14ac:dyDescent="0.3">
      <c r="E2457">
        <v>2456</v>
      </c>
      <c r="F2457">
        <v>229410</v>
      </c>
    </row>
    <row r="2458" spans="5:6" x14ac:dyDescent="0.3">
      <c r="E2458">
        <v>2457</v>
      </c>
      <c r="F2458">
        <v>229407</v>
      </c>
    </row>
    <row r="2459" spans="5:6" x14ac:dyDescent="0.3">
      <c r="E2459">
        <v>2458</v>
      </c>
      <c r="F2459">
        <v>229404</v>
      </c>
    </row>
    <row r="2460" spans="5:6" x14ac:dyDescent="0.3">
      <c r="E2460">
        <v>2459</v>
      </c>
      <c r="F2460">
        <v>229401</v>
      </c>
    </row>
    <row r="2461" spans="5:6" x14ac:dyDescent="0.3">
      <c r="E2461">
        <v>2460</v>
      </c>
      <c r="F2461">
        <v>229398</v>
      </c>
    </row>
    <row r="2462" spans="5:6" x14ac:dyDescent="0.3">
      <c r="E2462">
        <v>2461</v>
      </c>
      <c r="F2462">
        <v>229388</v>
      </c>
    </row>
    <row r="2463" spans="5:6" x14ac:dyDescent="0.3">
      <c r="E2463">
        <v>2462</v>
      </c>
      <c r="F2463">
        <v>229386</v>
      </c>
    </row>
    <row r="2464" spans="5:6" x14ac:dyDescent="0.3">
      <c r="E2464">
        <v>2463</v>
      </c>
      <c r="F2464">
        <v>229380</v>
      </c>
    </row>
    <row r="2465" spans="5:6" x14ac:dyDescent="0.3">
      <c r="E2465">
        <v>2464</v>
      </c>
      <c r="F2465">
        <v>229379</v>
      </c>
    </row>
    <row r="2466" spans="5:6" x14ac:dyDescent="0.3">
      <c r="E2466">
        <v>2465</v>
      </c>
      <c r="F2466">
        <v>229372</v>
      </c>
    </row>
    <row r="2467" spans="5:6" x14ac:dyDescent="0.3">
      <c r="E2467">
        <v>2466</v>
      </c>
      <c r="F2467">
        <v>229363</v>
      </c>
    </row>
    <row r="2468" spans="5:6" x14ac:dyDescent="0.3">
      <c r="E2468">
        <v>2467</v>
      </c>
      <c r="F2468">
        <v>229349</v>
      </c>
    </row>
    <row r="2469" spans="5:6" x14ac:dyDescent="0.3">
      <c r="E2469">
        <v>2468</v>
      </c>
      <c r="F2469">
        <v>229344</v>
      </c>
    </row>
    <row r="2470" spans="5:6" x14ac:dyDescent="0.3">
      <c r="E2470">
        <v>2469</v>
      </c>
      <c r="F2470">
        <v>229338</v>
      </c>
    </row>
    <row r="2471" spans="5:6" x14ac:dyDescent="0.3">
      <c r="E2471">
        <v>2470</v>
      </c>
      <c r="F2471">
        <v>229335</v>
      </c>
    </row>
    <row r="2472" spans="5:6" x14ac:dyDescent="0.3">
      <c r="E2472">
        <v>2471</v>
      </c>
      <c r="F2472">
        <v>229332</v>
      </c>
    </row>
    <row r="2473" spans="5:6" x14ac:dyDescent="0.3">
      <c r="E2473">
        <v>2472</v>
      </c>
      <c r="F2473">
        <v>229331</v>
      </c>
    </row>
    <row r="2474" spans="5:6" x14ac:dyDescent="0.3">
      <c r="E2474">
        <v>2473</v>
      </c>
      <c r="F2474">
        <v>229330</v>
      </c>
    </row>
    <row r="2475" spans="5:6" x14ac:dyDescent="0.3">
      <c r="E2475">
        <v>2474</v>
      </c>
      <c r="F2475">
        <v>229307</v>
      </c>
    </row>
    <row r="2476" spans="5:6" x14ac:dyDescent="0.3">
      <c r="E2476">
        <v>2475</v>
      </c>
      <c r="F2476">
        <v>229304</v>
      </c>
    </row>
    <row r="2477" spans="5:6" x14ac:dyDescent="0.3">
      <c r="E2477">
        <v>2476</v>
      </c>
      <c r="F2477">
        <v>229301</v>
      </c>
    </row>
    <row r="2478" spans="5:6" x14ac:dyDescent="0.3">
      <c r="E2478">
        <v>2477</v>
      </c>
      <c r="F2478">
        <v>229291</v>
      </c>
    </row>
    <row r="2479" spans="5:6" x14ac:dyDescent="0.3">
      <c r="E2479">
        <v>2478</v>
      </c>
      <c r="F2479">
        <v>229283</v>
      </c>
    </row>
    <row r="2480" spans="5:6" x14ac:dyDescent="0.3">
      <c r="E2480">
        <v>2479</v>
      </c>
      <c r="F2480">
        <v>229282</v>
      </c>
    </row>
    <row r="2481" spans="5:6" x14ac:dyDescent="0.3">
      <c r="E2481">
        <v>2480</v>
      </c>
      <c r="F2481">
        <v>229281</v>
      </c>
    </row>
    <row r="2482" spans="5:6" x14ac:dyDescent="0.3">
      <c r="E2482">
        <v>2481</v>
      </c>
      <c r="F2482">
        <v>229276</v>
      </c>
    </row>
    <row r="2483" spans="5:6" x14ac:dyDescent="0.3">
      <c r="E2483">
        <v>2482</v>
      </c>
      <c r="F2483">
        <v>229272</v>
      </c>
    </row>
    <row r="2484" spans="5:6" x14ac:dyDescent="0.3">
      <c r="E2484">
        <v>2483</v>
      </c>
      <c r="F2484">
        <v>229265</v>
      </c>
    </row>
    <row r="2485" spans="5:6" x14ac:dyDescent="0.3">
      <c r="E2485">
        <v>2484</v>
      </c>
      <c r="F2485">
        <v>229264</v>
      </c>
    </row>
    <row r="2486" spans="5:6" x14ac:dyDescent="0.3">
      <c r="E2486">
        <v>2485</v>
      </c>
      <c r="F2486">
        <v>229258</v>
      </c>
    </row>
    <row r="2487" spans="5:6" x14ac:dyDescent="0.3">
      <c r="E2487">
        <v>2486</v>
      </c>
      <c r="F2487">
        <v>229256</v>
      </c>
    </row>
    <row r="2488" spans="5:6" x14ac:dyDescent="0.3">
      <c r="E2488">
        <v>2487</v>
      </c>
      <c r="F2488">
        <v>229253</v>
      </c>
    </row>
    <row r="2489" spans="5:6" x14ac:dyDescent="0.3">
      <c r="E2489">
        <v>2488</v>
      </c>
      <c r="F2489">
        <v>229250</v>
      </c>
    </row>
    <row r="2490" spans="5:6" x14ac:dyDescent="0.3">
      <c r="E2490">
        <v>2489</v>
      </c>
      <c r="F2490">
        <v>229247</v>
      </c>
    </row>
    <row r="2491" spans="5:6" x14ac:dyDescent="0.3">
      <c r="E2491">
        <v>2490</v>
      </c>
      <c r="F2491">
        <v>229245</v>
      </c>
    </row>
    <row r="2492" spans="5:6" x14ac:dyDescent="0.3">
      <c r="E2492">
        <v>2491</v>
      </c>
      <c r="F2492">
        <v>229241</v>
      </c>
    </row>
    <row r="2493" spans="5:6" x14ac:dyDescent="0.3">
      <c r="E2493">
        <v>2492</v>
      </c>
      <c r="F2493">
        <v>229222</v>
      </c>
    </row>
    <row r="2494" spans="5:6" x14ac:dyDescent="0.3">
      <c r="E2494">
        <v>2493</v>
      </c>
      <c r="F2494">
        <v>229221</v>
      </c>
    </row>
    <row r="2495" spans="5:6" x14ac:dyDescent="0.3">
      <c r="E2495">
        <v>2494</v>
      </c>
      <c r="F2495">
        <v>229220</v>
      </c>
    </row>
    <row r="2496" spans="5:6" x14ac:dyDescent="0.3">
      <c r="E2496">
        <v>2495</v>
      </c>
      <c r="F2496">
        <v>229214</v>
      </c>
    </row>
    <row r="2497" spans="5:6" x14ac:dyDescent="0.3">
      <c r="E2497">
        <v>2496</v>
      </c>
      <c r="F2497">
        <v>229213</v>
      </c>
    </row>
    <row r="2498" spans="5:6" x14ac:dyDescent="0.3">
      <c r="E2498">
        <v>2497</v>
      </c>
      <c r="F2498">
        <v>229211</v>
      </c>
    </row>
    <row r="2499" spans="5:6" x14ac:dyDescent="0.3">
      <c r="E2499">
        <v>2498</v>
      </c>
      <c r="F2499">
        <v>229206</v>
      </c>
    </row>
    <row r="2500" spans="5:6" x14ac:dyDescent="0.3">
      <c r="E2500">
        <v>2499</v>
      </c>
      <c r="F2500">
        <v>229204</v>
      </c>
    </row>
    <row r="2501" spans="5:6" x14ac:dyDescent="0.3">
      <c r="E2501">
        <v>2500</v>
      </c>
      <c r="F2501">
        <v>229192</v>
      </c>
    </row>
    <row r="2502" spans="5:6" x14ac:dyDescent="0.3">
      <c r="E2502">
        <v>2501</v>
      </c>
      <c r="F2502">
        <v>229186</v>
      </c>
    </row>
    <row r="2503" spans="5:6" x14ac:dyDescent="0.3">
      <c r="E2503">
        <v>2502</v>
      </c>
      <c r="F2503">
        <v>229179</v>
      </c>
    </row>
    <row r="2504" spans="5:6" x14ac:dyDescent="0.3">
      <c r="E2504">
        <v>2503</v>
      </c>
      <c r="F2504">
        <v>229178</v>
      </c>
    </row>
    <row r="2505" spans="5:6" x14ac:dyDescent="0.3">
      <c r="E2505">
        <v>2504</v>
      </c>
      <c r="F2505">
        <v>229175</v>
      </c>
    </row>
    <row r="2506" spans="5:6" x14ac:dyDescent="0.3">
      <c r="E2506">
        <v>2505</v>
      </c>
      <c r="F2506">
        <v>229174</v>
      </c>
    </row>
    <row r="2507" spans="5:6" x14ac:dyDescent="0.3">
      <c r="E2507">
        <v>2506</v>
      </c>
      <c r="F2507">
        <v>229166</v>
      </c>
    </row>
    <row r="2508" spans="5:6" x14ac:dyDescent="0.3">
      <c r="E2508">
        <v>2507</v>
      </c>
      <c r="F2508">
        <v>229154</v>
      </c>
    </row>
    <row r="2509" spans="5:6" x14ac:dyDescent="0.3">
      <c r="E2509">
        <v>2508</v>
      </c>
      <c r="F2509">
        <v>229151</v>
      </c>
    </row>
    <row r="2510" spans="5:6" x14ac:dyDescent="0.3">
      <c r="E2510">
        <v>2509</v>
      </c>
      <c r="F2510">
        <v>229150</v>
      </c>
    </row>
    <row r="2511" spans="5:6" x14ac:dyDescent="0.3">
      <c r="E2511">
        <v>2510</v>
      </c>
      <c r="F2511">
        <v>229149</v>
      </c>
    </row>
    <row r="2512" spans="5:6" x14ac:dyDescent="0.3">
      <c r="E2512">
        <v>2511</v>
      </c>
      <c r="F2512">
        <v>229148</v>
      </c>
    </row>
    <row r="2513" spans="5:6" x14ac:dyDescent="0.3">
      <c r="E2513">
        <v>2512</v>
      </c>
      <c r="F2513">
        <v>229135</v>
      </c>
    </row>
    <row r="2514" spans="5:6" x14ac:dyDescent="0.3">
      <c r="E2514">
        <v>2513</v>
      </c>
      <c r="F2514">
        <v>229128</v>
      </c>
    </row>
    <row r="2515" spans="5:6" x14ac:dyDescent="0.3">
      <c r="E2515">
        <v>2514</v>
      </c>
      <c r="F2515">
        <v>229123</v>
      </c>
    </row>
    <row r="2516" spans="5:6" x14ac:dyDescent="0.3">
      <c r="E2516">
        <v>2515</v>
      </c>
      <c r="F2516">
        <v>229119</v>
      </c>
    </row>
    <row r="2517" spans="5:6" x14ac:dyDescent="0.3">
      <c r="E2517">
        <v>2516</v>
      </c>
      <c r="F2517">
        <v>229114</v>
      </c>
    </row>
    <row r="2518" spans="5:6" x14ac:dyDescent="0.3">
      <c r="E2518">
        <v>2517</v>
      </c>
      <c r="F2518">
        <v>229098</v>
      </c>
    </row>
    <row r="2519" spans="5:6" x14ac:dyDescent="0.3">
      <c r="E2519">
        <v>2518</v>
      </c>
      <c r="F2519">
        <v>229097</v>
      </c>
    </row>
    <row r="2520" spans="5:6" x14ac:dyDescent="0.3">
      <c r="E2520">
        <v>2519</v>
      </c>
      <c r="F2520">
        <v>229096</v>
      </c>
    </row>
    <row r="2521" spans="5:6" x14ac:dyDescent="0.3">
      <c r="E2521">
        <v>2520</v>
      </c>
      <c r="F2521">
        <v>229093</v>
      </c>
    </row>
    <row r="2522" spans="5:6" x14ac:dyDescent="0.3">
      <c r="E2522">
        <v>2521</v>
      </c>
      <c r="F2522">
        <v>229088</v>
      </c>
    </row>
    <row r="2523" spans="5:6" x14ac:dyDescent="0.3">
      <c r="E2523">
        <v>2522</v>
      </c>
      <c r="F2523">
        <v>229086</v>
      </c>
    </row>
    <row r="2524" spans="5:6" x14ac:dyDescent="0.3">
      <c r="E2524">
        <v>2523</v>
      </c>
      <c r="F2524">
        <v>229084</v>
      </c>
    </row>
    <row r="2525" spans="5:6" x14ac:dyDescent="0.3">
      <c r="E2525">
        <v>2524</v>
      </c>
      <c r="F2525">
        <v>229080</v>
      </c>
    </row>
    <row r="2526" spans="5:6" x14ac:dyDescent="0.3">
      <c r="E2526">
        <v>2525</v>
      </c>
      <c r="F2526">
        <v>229076</v>
      </c>
    </row>
    <row r="2527" spans="5:6" x14ac:dyDescent="0.3">
      <c r="E2527">
        <v>2526</v>
      </c>
      <c r="F2527">
        <v>229068</v>
      </c>
    </row>
    <row r="2528" spans="5:6" x14ac:dyDescent="0.3">
      <c r="E2528">
        <v>2527</v>
      </c>
      <c r="F2528">
        <v>229067</v>
      </c>
    </row>
    <row r="2529" spans="5:6" x14ac:dyDescent="0.3">
      <c r="E2529">
        <v>2528</v>
      </c>
      <c r="F2529">
        <v>229066</v>
      </c>
    </row>
    <row r="2530" spans="5:6" x14ac:dyDescent="0.3">
      <c r="E2530">
        <v>2529</v>
      </c>
      <c r="F2530">
        <v>229065</v>
      </c>
    </row>
    <row r="2531" spans="5:6" x14ac:dyDescent="0.3">
      <c r="E2531">
        <v>2530</v>
      </c>
      <c r="F2531">
        <v>229064</v>
      </c>
    </row>
    <row r="2532" spans="5:6" x14ac:dyDescent="0.3">
      <c r="E2532">
        <v>2531</v>
      </c>
      <c r="F2532">
        <v>229063</v>
      </c>
    </row>
    <row r="2533" spans="5:6" x14ac:dyDescent="0.3">
      <c r="E2533">
        <v>2532</v>
      </c>
      <c r="F2533">
        <v>229061</v>
      </c>
    </row>
    <row r="2534" spans="5:6" x14ac:dyDescent="0.3">
      <c r="E2534">
        <v>2533</v>
      </c>
      <c r="F2534">
        <v>229054</v>
      </c>
    </row>
    <row r="2535" spans="5:6" x14ac:dyDescent="0.3">
      <c r="E2535">
        <v>2534</v>
      </c>
      <c r="F2535">
        <v>229053</v>
      </c>
    </row>
    <row r="2536" spans="5:6" x14ac:dyDescent="0.3">
      <c r="E2536">
        <v>2535</v>
      </c>
      <c r="F2536">
        <v>229052</v>
      </c>
    </row>
    <row r="2537" spans="5:6" x14ac:dyDescent="0.3">
      <c r="E2537">
        <v>2536</v>
      </c>
      <c r="F2537">
        <v>229051</v>
      </c>
    </row>
    <row r="2538" spans="5:6" x14ac:dyDescent="0.3">
      <c r="E2538">
        <v>2537</v>
      </c>
      <c r="F2538">
        <v>229045</v>
      </c>
    </row>
    <row r="2539" spans="5:6" x14ac:dyDescent="0.3">
      <c r="E2539">
        <v>2538</v>
      </c>
      <c r="F2539">
        <v>229044</v>
      </c>
    </row>
    <row r="2540" spans="5:6" x14ac:dyDescent="0.3">
      <c r="E2540">
        <v>2539</v>
      </c>
      <c r="F2540">
        <v>229041</v>
      </c>
    </row>
    <row r="2541" spans="5:6" x14ac:dyDescent="0.3">
      <c r="E2541">
        <v>2540</v>
      </c>
      <c r="F2541">
        <v>229033</v>
      </c>
    </row>
    <row r="2542" spans="5:6" x14ac:dyDescent="0.3">
      <c r="E2542">
        <v>2541</v>
      </c>
      <c r="F2542">
        <v>229032</v>
      </c>
    </row>
    <row r="2543" spans="5:6" x14ac:dyDescent="0.3">
      <c r="E2543">
        <v>2542</v>
      </c>
      <c r="F2543">
        <v>229029</v>
      </c>
    </row>
    <row r="2544" spans="5:6" x14ac:dyDescent="0.3">
      <c r="E2544">
        <v>2543</v>
      </c>
      <c r="F2544">
        <v>229027</v>
      </c>
    </row>
    <row r="2545" spans="5:6" x14ac:dyDescent="0.3">
      <c r="E2545">
        <v>2544</v>
      </c>
      <c r="F2545">
        <v>229023</v>
      </c>
    </row>
    <row r="2546" spans="5:6" x14ac:dyDescent="0.3">
      <c r="E2546">
        <v>2545</v>
      </c>
      <c r="F2546">
        <v>229018</v>
      </c>
    </row>
    <row r="2547" spans="5:6" x14ac:dyDescent="0.3">
      <c r="E2547">
        <v>2546</v>
      </c>
      <c r="F2547">
        <v>229015</v>
      </c>
    </row>
    <row r="2548" spans="5:6" x14ac:dyDescent="0.3">
      <c r="E2548">
        <v>2547</v>
      </c>
      <c r="F2548">
        <v>229010</v>
      </c>
    </row>
    <row r="2549" spans="5:6" x14ac:dyDescent="0.3">
      <c r="E2549">
        <v>2548</v>
      </c>
      <c r="F2549">
        <v>229009</v>
      </c>
    </row>
    <row r="2550" spans="5:6" x14ac:dyDescent="0.3">
      <c r="E2550">
        <v>2549</v>
      </c>
      <c r="F2550">
        <v>229007</v>
      </c>
    </row>
    <row r="2551" spans="5:6" x14ac:dyDescent="0.3">
      <c r="E2551">
        <v>2550</v>
      </c>
      <c r="F2551">
        <v>229005</v>
      </c>
    </row>
    <row r="2552" spans="5:6" x14ac:dyDescent="0.3">
      <c r="E2552">
        <v>2551</v>
      </c>
      <c r="F2552">
        <v>229002</v>
      </c>
    </row>
    <row r="2553" spans="5:6" x14ac:dyDescent="0.3">
      <c r="E2553">
        <v>2552</v>
      </c>
      <c r="F2553">
        <v>229001</v>
      </c>
    </row>
    <row r="2554" spans="5:6" x14ac:dyDescent="0.3">
      <c r="E2554">
        <v>2553</v>
      </c>
      <c r="F2554">
        <v>228999</v>
      </c>
    </row>
    <row r="2555" spans="5:6" x14ac:dyDescent="0.3">
      <c r="E2555">
        <v>2554</v>
      </c>
      <c r="F2555">
        <v>228998</v>
      </c>
    </row>
    <row r="2556" spans="5:6" x14ac:dyDescent="0.3">
      <c r="E2556">
        <v>2555</v>
      </c>
      <c r="F2556">
        <v>228993</v>
      </c>
    </row>
    <row r="2557" spans="5:6" x14ac:dyDescent="0.3">
      <c r="E2557">
        <v>2556</v>
      </c>
      <c r="F2557">
        <v>228990</v>
      </c>
    </row>
    <row r="2558" spans="5:6" x14ac:dyDescent="0.3">
      <c r="E2558">
        <v>2557</v>
      </c>
      <c r="F2558">
        <v>228987</v>
      </c>
    </row>
    <row r="2559" spans="5:6" x14ac:dyDescent="0.3">
      <c r="E2559">
        <v>2558</v>
      </c>
      <c r="F2559">
        <v>228983</v>
      </c>
    </row>
    <row r="2560" spans="5:6" x14ac:dyDescent="0.3">
      <c r="E2560">
        <v>2559</v>
      </c>
      <c r="F2560">
        <v>228980</v>
      </c>
    </row>
    <row r="2561" spans="5:6" x14ac:dyDescent="0.3">
      <c r="E2561">
        <v>2560</v>
      </c>
      <c r="F2561">
        <v>228978</v>
      </c>
    </row>
    <row r="2562" spans="5:6" x14ac:dyDescent="0.3">
      <c r="E2562">
        <v>2561</v>
      </c>
      <c r="F2562">
        <v>228976</v>
      </c>
    </row>
    <row r="2563" spans="5:6" x14ac:dyDescent="0.3">
      <c r="E2563">
        <v>2562</v>
      </c>
      <c r="F2563">
        <v>228968</v>
      </c>
    </row>
    <row r="2564" spans="5:6" x14ac:dyDescent="0.3">
      <c r="E2564">
        <v>2563</v>
      </c>
      <c r="F2564">
        <v>228965</v>
      </c>
    </row>
    <row r="2565" spans="5:6" x14ac:dyDescent="0.3">
      <c r="E2565">
        <v>2564</v>
      </c>
      <c r="F2565">
        <v>228964</v>
      </c>
    </row>
    <row r="2566" spans="5:6" x14ac:dyDescent="0.3">
      <c r="E2566">
        <v>2565</v>
      </c>
      <c r="F2566">
        <v>228958</v>
      </c>
    </row>
    <row r="2567" spans="5:6" x14ac:dyDescent="0.3">
      <c r="E2567">
        <v>2566</v>
      </c>
      <c r="F2567">
        <v>228955</v>
      </c>
    </row>
    <row r="2568" spans="5:6" x14ac:dyDescent="0.3">
      <c r="E2568">
        <v>2567</v>
      </c>
      <c r="F2568">
        <v>228952</v>
      </c>
    </row>
    <row r="2569" spans="5:6" x14ac:dyDescent="0.3">
      <c r="E2569">
        <v>2568</v>
      </c>
      <c r="F2569">
        <v>228948</v>
      </c>
    </row>
    <row r="2570" spans="5:6" x14ac:dyDescent="0.3">
      <c r="E2570">
        <v>2569</v>
      </c>
      <c r="F2570">
        <v>228947</v>
      </c>
    </row>
    <row r="2571" spans="5:6" x14ac:dyDescent="0.3">
      <c r="E2571">
        <v>2570</v>
      </c>
      <c r="F2571">
        <v>228942</v>
      </c>
    </row>
    <row r="2572" spans="5:6" x14ac:dyDescent="0.3">
      <c r="E2572">
        <v>2571</v>
      </c>
      <c r="F2572">
        <v>228923</v>
      </c>
    </row>
    <row r="2573" spans="5:6" x14ac:dyDescent="0.3">
      <c r="E2573">
        <v>2572</v>
      </c>
      <c r="F2573">
        <v>228922</v>
      </c>
    </row>
    <row r="2574" spans="5:6" x14ac:dyDescent="0.3">
      <c r="E2574">
        <v>2573</v>
      </c>
      <c r="F2574">
        <v>228917</v>
      </c>
    </row>
    <row r="2575" spans="5:6" x14ac:dyDescent="0.3">
      <c r="E2575">
        <v>2574</v>
      </c>
      <c r="F2575">
        <v>228912</v>
      </c>
    </row>
    <row r="2576" spans="5:6" x14ac:dyDescent="0.3">
      <c r="E2576">
        <v>2575</v>
      </c>
      <c r="F2576">
        <v>228908</v>
      </c>
    </row>
    <row r="2577" spans="5:6" x14ac:dyDescent="0.3">
      <c r="E2577">
        <v>2576</v>
      </c>
      <c r="F2577">
        <v>228905</v>
      </c>
    </row>
    <row r="2578" spans="5:6" x14ac:dyDescent="0.3">
      <c r="E2578">
        <v>2577</v>
      </c>
      <c r="F2578">
        <v>228903</v>
      </c>
    </row>
    <row r="2579" spans="5:6" x14ac:dyDescent="0.3">
      <c r="E2579">
        <v>2578</v>
      </c>
      <c r="F2579">
        <v>228902</v>
      </c>
    </row>
    <row r="2580" spans="5:6" x14ac:dyDescent="0.3">
      <c r="E2580">
        <v>2579</v>
      </c>
      <c r="F2580">
        <v>228900</v>
      </c>
    </row>
    <row r="2581" spans="5:6" x14ac:dyDescent="0.3">
      <c r="E2581">
        <v>2580</v>
      </c>
      <c r="F2581">
        <v>228898</v>
      </c>
    </row>
    <row r="2582" spans="5:6" x14ac:dyDescent="0.3">
      <c r="E2582">
        <v>2581</v>
      </c>
      <c r="F2582">
        <v>228897</v>
      </c>
    </row>
    <row r="2583" spans="5:6" x14ac:dyDescent="0.3">
      <c r="E2583">
        <v>2582</v>
      </c>
      <c r="F2583">
        <v>228896</v>
      </c>
    </row>
    <row r="2584" spans="5:6" x14ac:dyDescent="0.3">
      <c r="E2584">
        <v>2583</v>
      </c>
      <c r="F2584">
        <v>228894</v>
      </c>
    </row>
    <row r="2585" spans="5:6" x14ac:dyDescent="0.3">
      <c r="E2585">
        <v>2584</v>
      </c>
      <c r="F2585">
        <v>228889</v>
      </c>
    </row>
    <row r="2586" spans="5:6" x14ac:dyDescent="0.3">
      <c r="E2586">
        <v>2585</v>
      </c>
      <c r="F2586">
        <v>228888</v>
      </c>
    </row>
    <row r="2587" spans="5:6" x14ac:dyDescent="0.3">
      <c r="E2587">
        <v>2586</v>
      </c>
      <c r="F2587">
        <v>228886</v>
      </c>
    </row>
    <row r="2588" spans="5:6" x14ac:dyDescent="0.3">
      <c r="E2588">
        <v>2587</v>
      </c>
      <c r="F2588">
        <v>228884</v>
      </c>
    </row>
    <row r="2589" spans="5:6" x14ac:dyDescent="0.3">
      <c r="E2589">
        <v>2588</v>
      </c>
      <c r="F2589">
        <v>228882</v>
      </c>
    </row>
    <row r="2590" spans="5:6" x14ac:dyDescent="0.3">
      <c r="E2590">
        <v>2589</v>
      </c>
      <c r="F2590">
        <v>228880</v>
      </c>
    </row>
    <row r="2591" spans="5:6" x14ac:dyDescent="0.3">
      <c r="E2591">
        <v>2590</v>
      </c>
      <c r="F2591">
        <v>228879</v>
      </c>
    </row>
    <row r="2592" spans="5:6" x14ac:dyDescent="0.3">
      <c r="E2592">
        <v>2591</v>
      </c>
      <c r="F2592">
        <v>228878</v>
      </c>
    </row>
    <row r="2593" spans="5:6" x14ac:dyDescent="0.3">
      <c r="E2593">
        <v>2592</v>
      </c>
      <c r="F2593">
        <v>228877</v>
      </c>
    </row>
    <row r="2594" spans="5:6" x14ac:dyDescent="0.3">
      <c r="E2594">
        <v>2593</v>
      </c>
      <c r="F2594">
        <v>228872</v>
      </c>
    </row>
    <row r="2595" spans="5:6" x14ac:dyDescent="0.3">
      <c r="E2595">
        <v>2594</v>
      </c>
      <c r="F2595">
        <v>228870</v>
      </c>
    </row>
    <row r="2596" spans="5:6" x14ac:dyDescent="0.3">
      <c r="E2596">
        <v>2595</v>
      </c>
      <c r="F2596">
        <v>228869</v>
      </c>
    </row>
    <row r="2597" spans="5:6" x14ac:dyDescent="0.3">
      <c r="E2597">
        <v>2596</v>
      </c>
      <c r="F2597">
        <v>228864</v>
      </c>
    </row>
    <row r="2598" spans="5:6" x14ac:dyDescent="0.3">
      <c r="E2598">
        <v>2597</v>
      </c>
      <c r="F2598">
        <v>228862</v>
      </c>
    </row>
    <row r="2599" spans="5:6" x14ac:dyDescent="0.3">
      <c r="E2599">
        <v>2598</v>
      </c>
      <c r="F2599">
        <v>228858</v>
      </c>
    </row>
    <row r="2600" spans="5:6" x14ac:dyDescent="0.3">
      <c r="E2600">
        <v>2599</v>
      </c>
      <c r="F2600">
        <v>228855</v>
      </c>
    </row>
    <row r="2601" spans="5:6" x14ac:dyDescent="0.3">
      <c r="E2601">
        <v>2600</v>
      </c>
      <c r="F2601">
        <v>228854</v>
      </c>
    </row>
    <row r="2602" spans="5:6" x14ac:dyDescent="0.3">
      <c r="E2602">
        <v>2601</v>
      </c>
      <c r="F2602">
        <v>228846</v>
      </c>
    </row>
    <row r="2603" spans="5:6" x14ac:dyDescent="0.3">
      <c r="E2603">
        <v>2602</v>
      </c>
      <c r="F2603">
        <v>228844</v>
      </c>
    </row>
    <row r="2604" spans="5:6" x14ac:dyDescent="0.3">
      <c r="E2604">
        <v>2603</v>
      </c>
      <c r="F2604">
        <v>228843</v>
      </c>
    </row>
    <row r="2605" spans="5:6" x14ac:dyDescent="0.3">
      <c r="E2605">
        <v>2604</v>
      </c>
      <c r="F2605">
        <v>228840</v>
      </c>
    </row>
    <row r="2606" spans="5:6" x14ac:dyDescent="0.3">
      <c r="E2606">
        <v>2605</v>
      </c>
      <c r="F2606">
        <v>228839</v>
      </c>
    </row>
    <row r="2607" spans="5:6" x14ac:dyDescent="0.3">
      <c r="E2607">
        <v>2606</v>
      </c>
      <c r="F2607">
        <v>228829</v>
      </c>
    </row>
    <row r="2608" spans="5:6" x14ac:dyDescent="0.3">
      <c r="E2608">
        <v>2607</v>
      </c>
      <c r="F2608">
        <v>228826</v>
      </c>
    </row>
    <row r="2609" spans="5:6" x14ac:dyDescent="0.3">
      <c r="E2609">
        <v>2608</v>
      </c>
      <c r="F2609">
        <v>228821</v>
      </c>
    </row>
    <row r="2610" spans="5:6" x14ac:dyDescent="0.3">
      <c r="E2610">
        <v>2609</v>
      </c>
      <c r="F2610">
        <v>228820</v>
      </c>
    </row>
    <row r="2611" spans="5:6" x14ac:dyDescent="0.3">
      <c r="E2611">
        <v>2610</v>
      </c>
      <c r="F2611">
        <v>228818</v>
      </c>
    </row>
    <row r="2612" spans="5:6" x14ac:dyDescent="0.3">
      <c r="E2612">
        <v>2611</v>
      </c>
      <c r="F2612">
        <v>228814</v>
      </c>
    </row>
    <row r="2613" spans="5:6" x14ac:dyDescent="0.3">
      <c r="E2613">
        <v>2612</v>
      </c>
      <c r="F2613">
        <v>228812</v>
      </c>
    </row>
    <row r="2614" spans="5:6" x14ac:dyDescent="0.3">
      <c r="E2614">
        <v>2613</v>
      </c>
      <c r="F2614">
        <v>228807</v>
      </c>
    </row>
    <row r="2615" spans="5:6" x14ac:dyDescent="0.3">
      <c r="E2615">
        <v>2614</v>
      </c>
      <c r="F2615">
        <v>228805</v>
      </c>
    </row>
    <row r="2616" spans="5:6" x14ac:dyDescent="0.3">
      <c r="E2616">
        <v>2615</v>
      </c>
      <c r="F2616">
        <v>228800</v>
      </c>
    </row>
    <row r="2617" spans="5:6" x14ac:dyDescent="0.3">
      <c r="E2617">
        <v>2616</v>
      </c>
      <c r="F2617">
        <v>228798</v>
      </c>
    </row>
    <row r="2618" spans="5:6" x14ac:dyDescent="0.3">
      <c r="E2618">
        <v>2617</v>
      </c>
      <c r="F2618">
        <v>228794</v>
      </c>
    </row>
    <row r="2619" spans="5:6" x14ac:dyDescent="0.3">
      <c r="E2619">
        <v>2618</v>
      </c>
      <c r="F2619">
        <v>228780</v>
      </c>
    </row>
    <row r="2620" spans="5:6" x14ac:dyDescent="0.3">
      <c r="E2620">
        <v>2619</v>
      </c>
      <c r="F2620">
        <v>228777</v>
      </c>
    </row>
    <row r="2621" spans="5:6" x14ac:dyDescent="0.3">
      <c r="E2621">
        <v>2620</v>
      </c>
      <c r="F2621">
        <v>228774</v>
      </c>
    </row>
    <row r="2622" spans="5:6" x14ac:dyDescent="0.3">
      <c r="E2622">
        <v>2621</v>
      </c>
      <c r="F2622">
        <v>228773</v>
      </c>
    </row>
    <row r="2623" spans="5:6" x14ac:dyDescent="0.3">
      <c r="E2623">
        <v>2622</v>
      </c>
      <c r="F2623">
        <v>228769</v>
      </c>
    </row>
    <row r="2624" spans="5:6" x14ac:dyDescent="0.3">
      <c r="E2624">
        <v>2623</v>
      </c>
      <c r="F2624">
        <v>228768</v>
      </c>
    </row>
    <row r="2625" spans="5:6" x14ac:dyDescent="0.3">
      <c r="E2625">
        <v>2624</v>
      </c>
      <c r="F2625">
        <v>228762</v>
      </c>
    </row>
    <row r="2626" spans="5:6" x14ac:dyDescent="0.3">
      <c r="E2626">
        <v>2625</v>
      </c>
      <c r="F2626">
        <v>228760</v>
      </c>
    </row>
    <row r="2627" spans="5:6" x14ac:dyDescent="0.3">
      <c r="E2627">
        <v>2626</v>
      </c>
      <c r="F2627">
        <v>228758</v>
      </c>
    </row>
    <row r="2628" spans="5:6" x14ac:dyDescent="0.3">
      <c r="E2628">
        <v>2627</v>
      </c>
      <c r="F2628">
        <v>228757</v>
      </c>
    </row>
    <row r="2629" spans="5:6" x14ac:dyDescent="0.3">
      <c r="E2629">
        <v>2628</v>
      </c>
      <c r="F2629">
        <v>228754</v>
      </c>
    </row>
    <row r="2630" spans="5:6" x14ac:dyDescent="0.3">
      <c r="E2630">
        <v>2629</v>
      </c>
      <c r="F2630">
        <v>228752</v>
      </c>
    </row>
    <row r="2631" spans="5:6" x14ac:dyDescent="0.3">
      <c r="E2631">
        <v>2630</v>
      </c>
      <c r="F2631">
        <v>228739</v>
      </c>
    </row>
    <row r="2632" spans="5:6" x14ac:dyDescent="0.3">
      <c r="E2632">
        <v>2631</v>
      </c>
      <c r="F2632">
        <v>228737</v>
      </c>
    </row>
    <row r="2633" spans="5:6" x14ac:dyDescent="0.3">
      <c r="E2633">
        <v>2632</v>
      </c>
      <c r="F2633">
        <v>228728</v>
      </c>
    </row>
    <row r="2634" spans="5:6" x14ac:dyDescent="0.3">
      <c r="E2634">
        <v>2633</v>
      </c>
      <c r="F2634">
        <v>228725</v>
      </c>
    </row>
    <row r="2635" spans="5:6" x14ac:dyDescent="0.3">
      <c r="E2635">
        <v>2634</v>
      </c>
      <c r="F2635">
        <v>228724</v>
      </c>
    </row>
    <row r="2636" spans="5:6" x14ac:dyDescent="0.3">
      <c r="E2636">
        <v>2635</v>
      </c>
      <c r="F2636">
        <v>228719</v>
      </c>
    </row>
    <row r="2637" spans="5:6" x14ac:dyDescent="0.3">
      <c r="E2637">
        <v>2636</v>
      </c>
      <c r="F2637">
        <v>228718</v>
      </c>
    </row>
    <row r="2638" spans="5:6" x14ac:dyDescent="0.3">
      <c r="E2638">
        <v>2637</v>
      </c>
      <c r="F2638">
        <v>228717</v>
      </c>
    </row>
    <row r="2639" spans="5:6" x14ac:dyDescent="0.3">
      <c r="E2639">
        <v>2638</v>
      </c>
      <c r="F2639">
        <v>228715</v>
      </c>
    </row>
    <row r="2640" spans="5:6" x14ac:dyDescent="0.3">
      <c r="E2640">
        <v>2639</v>
      </c>
      <c r="F2640">
        <v>228714</v>
      </c>
    </row>
    <row r="2641" spans="5:6" x14ac:dyDescent="0.3">
      <c r="E2641">
        <v>2640</v>
      </c>
      <c r="F2641">
        <v>228713</v>
      </c>
    </row>
    <row r="2642" spans="5:6" x14ac:dyDescent="0.3">
      <c r="E2642">
        <v>2641</v>
      </c>
      <c r="F2642">
        <v>228710</v>
      </c>
    </row>
    <row r="2643" spans="5:6" x14ac:dyDescent="0.3">
      <c r="E2643">
        <v>2642</v>
      </c>
      <c r="F2643">
        <v>228705</v>
      </c>
    </row>
    <row r="2644" spans="5:6" x14ac:dyDescent="0.3">
      <c r="E2644">
        <v>2643</v>
      </c>
      <c r="F2644">
        <v>228703</v>
      </c>
    </row>
    <row r="2645" spans="5:6" x14ac:dyDescent="0.3">
      <c r="E2645">
        <v>2644</v>
      </c>
      <c r="F2645">
        <v>228697</v>
      </c>
    </row>
    <row r="2646" spans="5:6" x14ac:dyDescent="0.3">
      <c r="E2646">
        <v>2645</v>
      </c>
      <c r="F2646">
        <v>228691</v>
      </c>
    </row>
    <row r="2647" spans="5:6" x14ac:dyDescent="0.3">
      <c r="E2647">
        <v>2646</v>
      </c>
      <c r="F2647">
        <v>228689</v>
      </c>
    </row>
    <row r="2648" spans="5:6" x14ac:dyDescent="0.3">
      <c r="E2648">
        <v>2647</v>
      </c>
      <c r="F2648">
        <v>228688</v>
      </c>
    </row>
    <row r="2649" spans="5:6" x14ac:dyDescent="0.3">
      <c r="E2649">
        <v>2648</v>
      </c>
      <c r="F2649">
        <v>228687</v>
      </c>
    </row>
    <row r="2650" spans="5:6" x14ac:dyDescent="0.3">
      <c r="E2650">
        <v>2649</v>
      </c>
      <c r="F2650">
        <v>228684</v>
      </c>
    </row>
    <row r="2651" spans="5:6" x14ac:dyDescent="0.3">
      <c r="E2651">
        <v>2650</v>
      </c>
      <c r="F2651">
        <v>228683</v>
      </c>
    </row>
    <row r="2652" spans="5:6" x14ac:dyDescent="0.3">
      <c r="E2652">
        <v>2651</v>
      </c>
      <c r="F2652">
        <v>228677</v>
      </c>
    </row>
    <row r="2653" spans="5:6" x14ac:dyDescent="0.3">
      <c r="E2653">
        <v>2652</v>
      </c>
      <c r="F2653">
        <v>228669</v>
      </c>
    </row>
    <row r="2654" spans="5:6" x14ac:dyDescent="0.3">
      <c r="E2654">
        <v>2653</v>
      </c>
      <c r="F2654">
        <v>228664</v>
      </c>
    </row>
    <row r="2655" spans="5:6" x14ac:dyDescent="0.3">
      <c r="E2655">
        <v>2654</v>
      </c>
      <c r="F2655">
        <v>228663</v>
      </c>
    </row>
    <row r="2656" spans="5:6" x14ac:dyDescent="0.3">
      <c r="E2656">
        <v>2655</v>
      </c>
      <c r="F2656">
        <v>228662</v>
      </c>
    </row>
    <row r="2657" spans="5:6" x14ac:dyDescent="0.3">
      <c r="E2657">
        <v>2656</v>
      </c>
      <c r="F2657">
        <v>228660</v>
      </c>
    </row>
    <row r="2658" spans="5:6" x14ac:dyDescent="0.3">
      <c r="E2658">
        <v>2657</v>
      </c>
      <c r="F2658">
        <v>228652</v>
      </c>
    </row>
    <row r="2659" spans="5:6" x14ac:dyDescent="0.3">
      <c r="E2659">
        <v>2658</v>
      </c>
      <c r="F2659">
        <v>228650</v>
      </c>
    </row>
    <row r="2660" spans="5:6" x14ac:dyDescent="0.3">
      <c r="E2660">
        <v>2659</v>
      </c>
      <c r="F2660">
        <v>228649</v>
      </c>
    </row>
    <row r="2661" spans="5:6" x14ac:dyDescent="0.3">
      <c r="E2661">
        <v>2660</v>
      </c>
      <c r="F2661">
        <v>228646</v>
      </c>
    </row>
    <row r="2662" spans="5:6" x14ac:dyDescent="0.3">
      <c r="E2662">
        <v>2661</v>
      </c>
      <c r="F2662">
        <v>228645</v>
      </c>
    </row>
    <row r="2663" spans="5:6" x14ac:dyDescent="0.3">
      <c r="E2663">
        <v>2662</v>
      </c>
      <c r="F2663">
        <v>228643</v>
      </c>
    </row>
    <row r="2664" spans="5:6" x14ac:dyDescent="0.3">
      <c r="E2664">
        <v>2663</v>
      </c>
      <c r="F2664">
        <v>228636</v>
      </c>
    </row>
    <row r="2665" spans="5:6" x14ac:dyDescent="0.3">
      <c r="E2665">
        <v>2664</v>
      </c>
      <c r="F2665">
        <v>228635</v>
      </c>
    </row>
    <row r="2666" spans="5:6" x14ac:dyDescent="0.3">
      <c r="E2666">
        <v>2665</v>
      </c>
      <c r="F2666">
        <v>228631</v>
      </c>
    </row>
    <row r="2667" spans="5:6" x14ac:dyDescent="0.3">
      <c r="E2667">
        <v>2666</v>
      </c>
      <c r="F2667">
        <v>228630</v>
      </c>
    </row>
    <row r="2668" spans="5:6" x14ac:dyDescent="0.3">
      <c r="E2668">
        <v>2667</v>
      </c>
      <c r="F2668">
        <v>228629</v>
      </c>
    </row>
    <row r="2669" spans="5:6" x14ac:dyDescent="0.3">
      <c r="E2669">
        <v>2668</v>
      </c>
      <c r="F2669">
        <v>228628</v>
      </c>
    </row>
    <row r="2670" spans="5:6" x14ac:dyDescent="0.3">
      <c r="E2670">
        <v>2669</v>
      </c>
      <c r="F2670">
        <v>228627</v>
      </c>
    </row>
    <row r="2671" spans="5:6" x14ac:dyDescent="0.3">
      <c r="E2671">
        <v>2670</v>
      </c>
      <c r="F2671">
        <v>228626</v>
      </c>
    </row>
    <row r="2672" spans="5:6" x14ac:dyDescent="0.3">
      <c r="E2672">
        <v>2671</v>
      </c>
      <c r="F2672">
        <v>228618</v>
      </c>
    </row>
    <row r="2673" spans="5:6" x14ac:dyDescent="0.3">
      <c r="E2673">
        <v>2672</v>
      </c>
      <c r="F2673">
        <v>228615</v>
      </c>
    </row>
    <row r="2674" spans="5:6" x14ac:dyDescent="0.3">
      <c r="E2674">
        <v>2673</v>
      </c>
      <c r="F2674">
        <v>228614</v>
      </c>
    </row>
    <row r="2675" spans="5:6" x14ac:dyDescent="0.3">
      <c r="E2675">
        <v>2674</v>
      </c>
      <c r="F2675">
        <v>228610</v>
      </c>
    </row>
    <row r="2676" spans="5:6" x14ac:dyDescent="0.3">
      <c r="E2676">
        <v>2675</v>
      </c>
      <c r="F2676">
        <v>228608</v>
      </c>
    </row>
    <row r="2677" spans="5:6" x14ac:dyDescent="0.3">
      <c r="E2677">
        <v>2676</v>
      </c>
      <c r="F2677">
        <v>228606</v>
      </c>
    </row>
    <row r="2678" spans="5:6" x14ac:dyDescent="0.3">
      <c r="E2678">
        <v>2677</v>
      </c>
      <c r="F2678">
        <v>228604</v>
      </c>
    </row>
    <row r="2679" spans="5:6" x14ac:dyDescent="0.3">
      <c r="E2679">
        <v>2678</v>
      </c>
      <c r="F2679">
        <v>228599</v>
      </c>
    </row>
    <row r="2680" spans="5:6" x14ac:dyDescent="0.3">
      <c r="E2680">
        <v>2679</v>
      </c>
      <c r="F2680">
        <v>228596</v>
      </c>
    </row>
    <row r="2681" spans="5:6" x14ac:dyDescent="0.3">
      <c r="E2681">
        <v>2680</v>
      </c>
      <c r="F2681">
        <v>228595</v>
      </c>
    </row>
    <row r="2682" spans="5:6" x14ac:dyDescent="0.3">
      <c r="E2682">
        <v>2681</v>
      </c>
      <c r="F2682">
        <v>228591</v>
      </c>
    </row>
    <row r="2683" spans="5:6" x14ac:dyDescent="0.3">
      <c r="E2683">
        <v>2682</v>
      </c>
      <c r="F2683">
        <v>228590</v>
      </c>
    </row>
    <row r="2684" spans="5:6" x14ac:dyDescent="0.3">
      <c r="E2684">
        <v>2683</v>
      </c>
      <c r="F2684">
        <v>228586</v>
      </c>
    </row>
    <row r="2685" spans="5:6" x14ac:dyDescent="0.3">
      <c r="E2685">
        <v>2684</v>
      </c>
      <c r="F2685">
        <v>228574</v>
      </c>
    </row>
    <row r="2686" spans="5:6" x14ac:dyDescent="0.3">
      <c r="E2686">
        <v>2685</v>
      </c>
      <c r="F2686">
        <v>228570</v>
      </c>
    </row>
    <row r="2687" spans="5:6" x14ac:dyDescent="0.3">
      <c r="E2687">
        <v>2686</v>
      </c>
      <c r="F2687">
        <v>228564</v>
      </c>
    </row>
    <row r="2688" spans="5:6" x14ac:dyDescent="0.3">
      <c r="E2688">
        <v>2687</v>
      </c>
      <c r="F2688">
        <v>228561</v>
      </c>
    </row>
    <row r="2689" spans="5:6" x14ac:dyDescent="0.3">
      <c r="E2689">
        <v>2688</v>
      </c>
      <c r="F2689">
        <v>228560</v>
      </c>
    </row>
    <row r="2690" spans="5:6" x14ac:dyDescent="0.3">
      <c r="E2690">
        <v>2689</v>
      </c>
      <c r="F2690">
        <v>228556</v>
      </c>
    </row>
    <row r="2691" spans="5:6" x14ac:dyDescent="0.3">
      <c r="E2691">
        <v>2690</v>
      </c>
      <c r="F2691">
        <v>228554</v>
      </c>
    </row>
    <row r="2692" spans="5:6" x14ac:dyDescent="0.3">
      <c r="E2692">
        <v>2691</v>
      </c>
      <c r="F2692">
        <v>228553</v>
      </c>
    </row>
    <row r="2693" spans="5:6" x14ac:dyDescent="0.3">
      <c r="E2693">
        <v>2692</v>
      </c>
      <c r="F2693">
        <v>228552</v>
      </c>
    </row>
    <row r="2694" spans="5:6" x14ac:dyDescent="0.3">
      <c r="E2694">
        <v>2693</v>
      </c>
      <c r="F2694">
        <v>228550</v>
      </c>
    </row>
    <row r="2695" spans="5:6" x14ac:dyDescent="0.3">
      <c r="E2695">
        <v>2694</v>
      </c>
      <c r="F2695">
        <v>228548</v>
      </c>
    </row>
    <row r="2696" spans="5:6" x14ac:dyDescent="0.3">
      <c r="E2696">
        <v>2695</v>
      </c>
      <c r="F2696">
        <v>228547</v>
      </c>
    </row>
    <row r="2697" spans="5:6" x14ac:dyDescent="0.3">
      <c r="E2697">
        <v>2696</v>
      </c>
      <c r="F2697">
        <v>228537</v>
      </c>
    </row>
    <row r="2698" spans="5:6" x14ac:dyDescent="0.3">
      <c r="E2698">
        <v>2697</v>
      </c>
      <c r="F2698">
        <v>228528</v>
      </c>
    </row>
    <row r="2699" spans="5:6" x14ac:dyDescent="0.3">
      <c r="E2699">
        <v>2698</v>
      </c>
      <c r="F2699">
        <v>228524</v>
      </c>
    </row>
    <row r="2700" spans="5:6" x14ac:dyDescent="0.3">
      <c r="E2700">
        <v>2699</v>
      </c>
      <c r="F2700">
        <v>228517</v>
      </c>
    </row>
    <row r="2701" spans="5:6" x14ac:dyDescent="0.3">
      <c r="E2701">
        <v>2700</v>
      </c>
      <c r="F2701">
        <v>228503</v>
      </c>
    </row>
    <row r="2702" spans="5:6" x14ac:dyDescent="0.3">
      <c r="E2702">
        <v>2701</v>
      </c>
      <c r="F2702">
        <v>228500</v>
      </c>
    </row>
    <row r="2703" spans="5:6" x14ac:dyDescent="0.3">
      <c r="E2703">
        <v>2702</v>
      </c>
      <c r="F2703">
        <v>228497</v>
      </c>
    </row>
    <row r="2704" spans="5:6" x14ac:dyDescent="0.3">
      <c r="E2704">
        <v>2703</v>
      </c>
      <c r="F2704">
        <v>228488</v>
      </c>
    </row>
    <row r="2705" spans="5:6" x14ac:dyDescent="0.3">
      <c r="E2705">
        <v>2704</v>
      </c>
      <c r="F2705">
        <v>228480</v>
      </c>
    </row>
    <row r="2706" spans="5:6" x14ac:dyDescent="0.3">
      <c r="E2706">
        <v>2705</v>
      </c>
      <c r="F2706">
        <v>228475</v>
      </c>
    </row>
    <row r="2707" spans="5:6" x14ac:dyDescent="0.3">
      <c r="E2707">
        <v>2706</v>
      </c>
      <c r="F2707">
        <v>228460</v>
      </c>
    </row>
    <row r="2708" spans="5:6" x14ac:dyDescent="0.3">
      <c r="E2708">
        <v>2707</v>
      </c>
      <c r="F2708">
        <v>228459</v>
      </c>
    </row>
    <row r="2709" spans="5:6" x14ac:dyDescent="0.3">
      <c r="E2709">
        <v>2708</v>
      </c>
      <c r="F2709">
        <v>228448</v>
      </c>
    </row>
    <row r="2710" spans="5:6" x14ac:dyDescent="0.3">
      <c r="E2710">
        <v>2709</v>
      </c>
      <c r="F2710">
        <v>228447</v>
      </c>
    </row>
    <row r="2711" spans="5:6" x14ac:dyDescent="0.3">
      <c r="E2711">
        <v>2710</v>
      </c>
      <c r="F2711">
        <v>228437</v>
      </c>
    </row>
    <row r="2712" spans="5:6" x14ac:dyDescent="0.3">
      <c r="E2712">
        <v>2711</v>
      </c>
      <c r="F2712">
        <v>228435</v>
      </c>
    </row>
    <row r="2713" spans="5:6" x14ac:dyDescent="0.3">
      <c r="E2713">
        <v>2712</v>
      </c>
      <c r="F2713">
        <v>228431</v>
      </c>
    </row>
    <row r="2714" spans="5:6" x14ac:dyDescent="0.3">
      <c r="E2714">
        <v>2713</v>
      </c>
      <c r="F2714">
        <v>228424</v>
      </c>
    </row>
    <row r="2715" spans="5:6" x14ac:dyDescent="0.3">
      <c r="E2715">
        <v>2714</v>
      </c>
      <c r="F2715">
        <v>228413</v>
      </c>
    </row>
    <row r="2716" spans="5:6" x14ac:dyDescent="0.3">
      <c r="E2716">
        <v>2715</v>
      </c>
      <c r="F2716">
        <v>228412</v>
      </c>
    </row>
    <row r="2717" spans="5:6" x14ac:dyDescent="0.3">
      <c r="E2717">
        <v>2716</v>
      </c>
      <c r="F2717">
        <v>228407</v>
      </c>
    </row>
    <row r="2718" spans="5:6" x14ac:dyDescent="0.3">
      <c r="E2718">
        <v>2717</v>
      </c>
      <c r="F2718">
        <v>228404</v>
      </c>
    </row>
    <row r="2719" spans="5:6" x14ac:dyDescent="0.3">
      <c r="E2719">
        <v>2718</v>
      </c>
      <c r="F2719">
        <v>228403</v>
      </c>
    </row>
    <row r="2720" spans="5:6" x14ac:dyDescent="0.3">
      <c r="E2720">
        <v>2719</v>
      </c>
      <c r="F2720">
        <v>228400</v>
      </c>
    </row>
    <row r="2721" spans="5:6" x14ac:dyDescent="0.3">
      <c r="E2721">
        <v>2720</v>
      </c>
      <c r="F2721">
        <v>228398</v>
      </c>
    </row>
    <row r="2722" spans="5:6" x14ac:dyDescent="0.3">
      <c r="E2722">
        <v>2721</v>
      </c>
      <c r="F2722">
        <v>228397</v>
      </c>
    </row>
    <row r="2723" spans="5:6" x14ac:dyDescent="0.3">
      <c r="E2723">
        <v>2722</v>
      </c>
      <c r="F2723">
        <v>228396</v>
      </c>
    </row>
    <row r="2724" spans="5:6" x14ac:dyDescent="0.3">
      <c r="E2724">
        <v>2723</v>
      </c>
      <c r="F2724">
        <v>228395</v>
      </c>
    </row>
    <row r="2725" spans="5:6" x14ac:dyDescent="0.3">
      <c r="E2725">
        <v>2724</v>
      </c>
      <c r="F2725">
        <v>228393</v>
      </c>
    </row>
    <row r="2726" spans="5:6" x14ac:dyDescent="0.3">
      <c r="E2726">
        <v>2725</v>
      </c>
      <c r="F2726">
        <v>228384</v>
      </c>
    </row>
    <row r="2727" spans="5:6" x14ac:dyDescent="0.3">
      <c r="E2727">
        <v>2726</v>
      </c>
      <c r="F2727">
        <v>228383</v>
      </c>
    </row>
    <row r="2728" spans="5:6" x14ac:dyDescent="0.3">
      <c r="E2728">
        <v>2727</v>
      </c>
      <c r="F2728">
        <v>228382</v>
      </c>
    </row>
    <row r="2729" spans="5:6" x14ac:dyDescent="0.3">
      <c r="E2729">
        <v>2728</v>
      </c>
      <c r="F2729">
        <v>228381</v>
      </c>
    </row>
    <row r="2730" spans="5:6" x14ac:dyDescent="0.3">
      <c r="E2730">
        <v>2729</v>
      </c>
      <c r="F2730">
        <v>228378</v>
      </c>
    </row>
    <row r="2731" spans="5:6" x14ac:dyDescent="0.3">
      <c r="E2731">
        <v>2730</v>
      </c>
      <c r="F2731">
        <v>228369</v>
      </c>
    </row>
    <row r="2732" spans="5:6" x14ac:dyDescent="0.3">
      <c r="E2732">
        <v>2731</v>
      </c>
      <c r="F2732">
        <v>228364</v>
      </c>
    </row>
    <row r="2733" spans="5:6" x14ac:dyDescent="0.3">
      <c r="E2733">
        <v>2732</v>
      </c>
      <c r="F2733">
        <v>228363</v>
      </c>
    </row>
    <row r="2734" spans="5:6" x14ac:dyDescent="0.3">
      <c r="E2734">
        <v>2733</v>
      </c>
      <c r="F2734">
        <v>228356</v>
      </c>
    </row>
    <row r="2735" spans="5:6" x14ac:dyDescent="0.3">
      <c r="E2735">
        <v>2734</v>
      </c>
      <c r="F2735">
        <v>228352</v>
      </c>
    </row>
    <row r="2736" spans="5:6" x14ac:dyDescent="0.3">
      <c r="E2736">
        <v>2735</v>
      </c>
      <c r="F2736">
        <v>228335</v>
      </c>
    </row>
    <row r="2737" spans="5:6" x14ac:dyDescent="0.3">
      <c r="E2737">
        <v>2736</v>
      </c>
      <c r="F2737">
        <v>228334</v>
      </c>
    </row>
    <row r="2738" spans="5:6" x14ac:dyDescent="0.3">
      <c r="E2738">
        <v>2737</v>
      </c>
      <c r="F2738">
        <v>228327</v>
      </c>
    </row>
    <row r="2739" spans="5:6" x14ac:dyDescent="0.3">
      <c r="E2739">
        <v>2738</v>
      </c>
      <c r="F2739">
        <v>228325</v>
      </c>
    </row>
    <row r="2740" spans="5:6" x14ac:dyDescent="0.3">
      <c r="E2740">
        <v>2739</v>
      </c>
      <c r="F2740">
        <v>228321</v>
      </c>
    </row>
    <row r="2741" spans="5:6" x14ac:dyDescent="0.3">
      <c r="E2741">
        <v>2740</v>
      </c>
      <c r="F2741">
        <v>228310</v>
      </c>
    </row>
    <row r="2742" spans="5:6" x14ac:dyDescent="0.3">
      <c r="E2742">
        <v>2741</v>
      </c>
      <c r="F2742">
        <v>228296</v>
      </c>
    </row>
    <row r="2743" spans="5:6" x14ac:dyDescent="0.3">
      <c r="E2743">
        <v>2742</v>
      </c>
      <c r="F2743">
        <v>228295</v>
      </c>
    </row>
    <row r="2744" spans="5:6" x14ac:dyDescent="0.3">
      <c r="E2744">
        <v>2743</v>
      </c>
      <c r="F2744">
        <v>228291</v>
      </c>
    </row>
    <row r="2745" spans="5:6" x14ac:dyDescent="0.3">
      <c r="E2745">
        <v>2744</v>
      </c>
      <c r="F2745">
        <v>228277</v>
      </c>
    </row>
    <row r="2746" spans="5:6" x14ac:dyDescent="0.3">
      <c r="E2746">
        <v>2745</v>
      </c>
      <c r="F2746">
        <v>228272</v>
      </c>
    </row>
    <row r="2747" spans="5:6" x14ac:dyDescent="0.3">
      <c r="E2747">
        <v>2746</v>
      </c>
      <c r="F2747">
        <v>228268</v>
      </c>
    </row>
    <row r="2748" spans="5:6" x14ac:dyDescent="0.3">
      <c r="E2748">
        <v>2747</v>
      </c>
      <c r="F2748">
        <v>228264</v>
      </c>
    </row>
    <row r="2749" spans="5:6" x14ac:dyDescent="0.3">
      <c r="E2749">
        <v>2748</v>
      </c>
      <c r="F2749">
        <v>228259</v>
      </c>
    </row>
    <row r="2750" spans="5:6" x14ac:dyDescent="0.3">
      <c r="E2750">
        <v>2749</v>
      </c>
      <c r="F2750">
        <v>228257</v>
      </c>
    </row>
    <row r="2751" spans="5:6" x14ac:dyDescent="0.3">
      <c r="E2751">
        <v>2750</v>
      </c>
      <c r="F2751">
        <v>228256</v>
      </c>
    </row>
    <row r="2752" spans="5:6" x14ac:dyDescent="0.3">
      <c r="E2752">
        <v>2751</v>
      </c>
      <c r="F2752">
        <v>228253</v>
      </c>
    </row>
    <row r="2753" spans="5:6" x14ac:dyDescent="0.3">
      <c r="E2753">
        <v>2752</v>
      </c>
      <c r="F2753">
        <v>228249</v>
      </c>
    </row>
    <row r="2754" spans="5:6" x14ac:dyDescent="0.3">
      <c r="E2754">
        <v>2753</v>
      </c>
      <c r="F2754">
        <v>228247</v>
      </c>
    </row>
    <row r="2755" spans="5:6" x14ac:dyDescent="0.3">
      <c r="E2755">
        <v>2754</v>
      </c>
      <c r="F2755">
        <v>228243</v>
      </c>
    </row>
    <row r="2756" spans="5:6" x14ac:dyDescent="0.3">
      <c r="E2756">
        <v>2755</v>
      </c>
      <c r="F2756">
        <v>228242</v>
      </c>
    </row>
    <row r="2757" spans="5:6" x14ac:dyDescent="0.3">
      <c r="E2757">
        <v>2756</v>
      </c>
      <c r="F2757">
        <v>228239</v>
      </c>
    </row>
    <row r="2758" spans="5:6" x14ac:dyDescent="0.3">
      <c r="E2758">
        <v>2757</v>
      </c>
      <c r="F2758">
        <v>228236</v>
      </c>
    </row>
    <row r="2759" spans="5:6" x14ac:dyDescent="0.3">
      <c r="E2759">
        <v>2758</v>
      </c>
      <c r="F2759">
        <v>228235</v>
      </c>
    </row>
    <row r="2760" spans="5:6" x14ac:dyDescent="0.3">
      <c r="E2760">
        <v>2759</v>
      </c>
      <c r="F2760">
        <v>228232</v>
      </c>
    </row>
    <row r="2761" spans="5:6" x14ac:dyDescent="0.3">
      <c r="E2761">
        <v>2760</v>
      </c>
      <c r="F2761">
        <v>228231</v>
      </c>
    </row>
    <row r="2762" spans="5:6" x14ac:dyDescent="0.3">
      <c r="E2762">
        <v>2761</v>
      </c>
      <c r="F2762">
        <v>228227</v>
      </c>
    </row>
    <row r="2763" spans="5:6" x14ac:dyDescent="0.3">
      <c r="E2763">
        <v>2762</v>
      </c>
      <c r="F2763">
        <v>228225</v>
      </c>
    </row>
    <row r="2764" spans="5:6" x14ac:dyDescent="0.3">
      <c r="E2764">
        <v>2763</v>
      </c>
      <c r="F2764">
        <v>228221</v>
      </c>
    </row>
    <row r="2765" spans="5:6" x14ac:dyDescent="0.3">
      <c r="E2765">
        <v>2764</v>
      </c>
      <c r="F2765">
        <v>228219</v>
      </c>
    </row>
    <row r="2766" spans="5:6" x14ac:dyDescent="0.3">
      <c r="E2766">
        <v>2765</v>
      </c>
      <c r="F2766">
        <v>228216</v>
      </c>
    </row>
    <row r="2767" spans="5:6" x14ac:dyDescent="0.3">
      <c r="E2767">
        <v>2766</v>
      </c>
      <c r="F2767">
        <v>228211</v>
      </c>
    </row>
    <row r="2768" spans="5:6" x14ac:dyDescent="0.3">
      <c r="E2768">
        <v>2767</v>
      </c>
      <c r="F2768">
        <v>228210</v>
      </c>
    </row>
    <row r="2769" spans="5:6" x14ac:dyDescent="0.3">
      <c r="E2769">
        <v>2768</v>
      </c>
      <c r="F2769">
        <v>228206</v>
      </c>
    </row>
    <row r="2770" spans="5:6" x14ac:dyDescent="0.3">
      <c r="E2770">
        <v>2769</v>
      </c>
      <c r="F2770">
        <v>228199</v>
      </c>
    </row>
    <row r="2771" spans="5:6" x14ac:dyDescent="0.3">
      <c r="E2771">
        <v>2770</v>
      </c>
      <c r="F2771">
        <v>228194</v>
      </c>
    </row>
    <row r="2772" spans="5:6" x14ac:dyDescent="0.3">
      <c r="E2772">
        <v>2771</v>
      </c>
      <c r="F2772">
        <v>228192</v>
      </c>
    </row>
    <row r="2773" spans="5:6" x14ac:dyDescent="0.3">
      <c r="E2773">
        <v>2772</v>
      </c>
      <c r="F2773">
        <v>228191</v>
      </c>
    </row>
    <row r="2774" spans="5:6" x14ac:dyDescent="0.3">
      <c r="E2774">
        <v>2773</v>
      </c>
      <c r="F2774">
        <v>228188</v>
      </c>
    </row>
    <row r="2775" spans="5:6" x14ac:dyDescent="0.3">
      <c r="E2775">
        <v>2774</v>
      </c>
      <c r="F2775">
        <v>228186</v>
      </c>
    </row>
    <row r="2776" spans="5:6" x14ac:dyDescent="0.3">
      <c r="E2776">
        <v>2775</v>
      </c>
      <c r="F2776">
        <v>228184</v>
      </c>
    </row>
    <row r="2777" spans="5:6" x14ac:dyDescent="0.3">
      <c r="E2777">
        <v>2776</v>
      </c>
      <c r="F2777">
        <v>228174</v>
      </c>
    </row>
    <row r="2778" spans="5:6" x14ac:dyDescent="0.3">
      <c r="E2778">
        <v>2777</v>
      </c>
      <c r="F2778">
        <v>228172</v>
      </c>
    </row>
    <row r="2779" spans="5:6" x14ac:dyDescent="0.3">
      <c r="E2779">
        <v>2778</v>
      </c>
      <c r="F2779">
        <v>228169</v>
      </c>
    </row>
    <row r="2780" spans="5:6" x14ac:dyDescent="0.3">
      <c r="E2780">
        <v>2779</v>
      </c>
      <c r="F2780">
        <v>228160</v>
      </c>
    </row>
    <row r="2781" spans="5:6" x14ac:dyDescent="0.3">
      <c r="E2781">
        <v>2780</v>
      </c>
      <c r="F2781">
        <v>228157</v>
      </c>
    </row>
    <row r="2782" spans="5:6" x14ac:dyDescent="0.3">
      <c r="E2782">
        <v>2781</v>
      </c>
      <c r="F2782">
        <v>228153</v>
      </c>
    </row>
    <row r="2783" spans="5:6" x14ac:dyDescent="0.3">
      <c r="E2783">
        <v>2782</v>
      </c>
      <c r="F2783">
        <v>228152</v>
      </c>
    </row>
    <row r="2784" spans="5:6" x14ac:dyDescent="0.3">
      <c r="E2784">
        <v>2783</v>
      </c>
      <c r="F2784">
        <v>228148</v>
      </c>
    </row>
    <row r="2785" spans="5:6" x14ac:dyDescent="0.3">
      <c r="E2785">
        <v>2784</v>
      </c>
      <c r="F2785">
        <v>228144</v>
      </c>
    </row>
    <row r="2786" spans="5:6" x14ac:dyDescent="0.3">
      <c r="E2786">
        <v>2785</v>
      </c>
      <c r="F2786">
        <v>228133</v>
      </c>
    </row>
    <row r="2787" spans="5:6" x14ac:dyDescent="0.3">
      <c r="E2787">
        <v>2786</v>
      </c>
      <c r="F2787">
        <v>228131</v>
      </c>
    </row>
    <row r="2788" spans="5:6" x14ac:dyDescent="0.3">
      <c r="E2788">
        <v>2787</v>
      </c>
      <c r="F2788">
        <v>228125</v>
      </c>
    </row>
    <row r="2789" spans="5:6" x14ac:dyDescent="0.3">
      <c r="E2789">
        <v>2788</v>
      </c>
      <c r="F2789">
        <v>228115</v>
      </c>
    </row>
    <row r="2790" spans="5:6" x14ac:dyDescent="0.3">
      <c r="E2790">
        <v>2789</v>
      </c>
      <c r="F2790">
        <v>228111</v>
      </c>
    </row>
    <row r="2791" spans="5:6" x14ac:dyDescent="0.3">
      <c r="E2791">
        <v>2790</v>
      </c>
      <c r="F2791">
        <v>228109</v>
      </c>
    </row>
    <row r="2792" spans="5:6" x14ac:dyDescent="0.3">
      <c r="E2792">
        <v>2791</v>
      </c>
      <c r="F2792">
        <v>228106</v>
      </c>
    </row>
    <row r="2793" spans="5:6" x14ac:dyDescent="0.3">
      <c r="E2793">
        <v>2792</v>
      </c>
      <c r="F2793">
        <v>228103</v>
      </c>
    </row>
    <row r="2794" spans="5:6" x14ac:dyDescent="0.3">
      <c r="E2794">
        <v>2793</v>
      </c>
      <c r="F2794">
        <v>228102</v>
      </c>
    </row>
    <row r="2795" spans="5:6" x14ac:dyDescent="0.3">
      <c r="E2795">
        <v>2794</v>
      </c>
      <c r="F2795">
        <v>228098</v>
      </c>
    </row>
    <row r="2796" spans="5:6" x14ac:dyDescent="0.3">
      <c r="E2796">
        <v>2795</v>
      </c>
      <c r="F2796">
        <v>228093</v>
      </c>
    </row>
    <row r="2797" spans="5:6" x14ac:dyDescent="0.3">
      <c r="E2797">
        <v>2796</v>
      </c>
      <c r="F2797">
        <v>228091</v>
      </c>
    </row>
    <row r="2798" spans="5:6" x14ac:dyDescent="0.3">
      <c r="E2798">
        <v>2797</v>
      </c>
      <c r="F2798">
        <v>228087</v>
      </c>
    </row>
    <row r="2799" spans="5:6" x14ac:dyDescent="0.3">
      <c r="E2799">
        <v>2798</v>
      </c>
      <c r="F2799">
        <v>228074</v>
      </c>
    </row>
    <row r="2800" spans="5:6" x14ac:dyDescent="0.3">
      <c r="E2800">
        <v>2799</v>
      </c>
      <c r="F2800">
        <v>228068</v>
      </c>
    </row>
    <row r="2801" spans="5:6" x14ac:dyDescent="0.3">
      <c r="E2801">
        <v>2800</v>
      </c>
      <c r="F2801">
        <v>228061</v>
      </c>
    </row>
    <row r="2802" spans="5:6" x14ac:dyDescent="0.3">
      <c r="E2802">
        <v>2801</v>
      </c>
      <c r="F2802">
        <v>228058</v>
      </c>
    </row>
    <row r="2803" spans="5:6" x14ac:dyDescent="0.3">
      <c r="E2803">
        <v>2802</v>
      </c>
      <c r="F2803">
        <v>228054</v>
      </c>
    </row>
    <row r="2804" spans="5:6" x14ac:dyDescent="0.3">
      <c r="E2804">
        <v>2803</v>
      </c>
      <c r="F2804">
        <v>228045</v>
      </c>
    </row>
    <row r="2805" spans="5:6" x14ac:dyDescent="0.3">
      <c r="E2805">
        <v>2804</v>
      </c>
      <c r="F2805">
        <v>228044</v>
      </c>
    </row>
    <row r="2806" spans="5:6" x14ac:dyDescent="0.3">
      <c r="E2806">
        <v>2805</v>
      </c>
      <c r="F2806">
        <v>228034</v>
      </c>
    </row>
    <row r="2807" spans="5:6" x14ac:dyDescent="0.3">
      <c r="E2807">
        <v>2806</v>
      </c>
      <c r="F2807">
        <v>228028</v>
      </c>
    </row>
    <row r="2808" spans="5:6" x14ac:dyDescent="0.3">
      <c r="E2808">
        <v>2807</v>
      </c>
      <c r="F2808">
        <v>228022</v>
      </c>
    </row>
    <row r="2809" spans="5:6" x14ac:dyDescent="0.3">
      <c r="E2809">
        <v>2808</v>
      </c>
      <c r="F2809">
        <v>228021</v>
      </c>
    </row>
    <row r="2810" spans="5:6" x14ac:dyDescent="0.3">
      <c r="E2810">
        <v>2809</v>
      </c>
      <c r="F2810">
        <v>228020</v>
      </c>
    </row>
    <row r="2811" spans="5:6" x14ac:dyDescent="0.3">
      <c r="E2811">
        <v>2810</v>
      </c>
      <c r="F2811">
        <v>228015</v>
      </c>
    </row>
    <row r="2812" spans="5:6" x14ac:dyDescent="0.3">
      <c r="E2812">
        <v>2811</v>
      </c>
      <c r="F2812">
        <v>228013</v>
      </c>
    </row>
    <row r="2813" spans="5:6" x14ac:dyDescent="0.3">
      <c r="E2813">
        <v>2812</v>
      </c>
      <c r="F2813">
        <v>228012</v>
      </c>
    </row>
    <row r="2814" spans="5:6" x14ac:dyDescent="0.3">
      <c r="E2814">
        <v>2813</v>
      </c>
      <c r="F2814">
        <v>228007</v>
      </c>
    </row>
    <row r="2815" spans="5:6" x14ac:dyDescent="0.3">
      <c r="E2815">
        <v>2814</v>
      </c>
      <c r="F2815">
        <v>227998</v>
      </c>
    </row>
    <row r="2816" spans="5:6" x14ac:dyDescent="0.3">
      <c r="E2816">
        <v>2815</v>
      </c>
      <c r="F2816">
        <v>227993</v>
      </c>
    </row>
    <row r="2817" spans="5:6" x14ac:dyDescent="0.3">
      <c r="E2817">
        <v>2816</v>
      </c>
      <c r="F2817">
        <v>227990</v>
      </c>
    </row>
    <row r="2818" spans="5:6" x14ac:dyDescent="0.3">
      <c r="E2818">
        <v>2817</v>
      </c>
      <c r="F2818">
        <v>227989</v>
      </c>
    </row>
    <row r="2819" spans="5:6" x14ac:dyDescent="0.3">
      <c r="E2819">
        <v>2818</v>
      </c>
      <c r="F2819">
        <v>227981</v>
      </c>
    </row>
    <row r="2820" spans="5:6" x14ac:dyDescent="0.3">
      <c r="E2820">
        <v>2819</v>
      </c>
      <c r="F2820">
        <v>227975</v>
      </c>
    </row>
    <row r="2821" spans="5:6" x14ac:dyDescent="0.3">
      <c r="E2821">
        <v>2820</v>
      </c>
      <c r="F2821">
        <v>227970</v>
      </c>
    </row>
    <row r="2822" spans="5:6" x14ac:dyDescent="0.3">
      <c r="E2822">
        <v>2821</v>
      </c>
      <c r="F2822">
        <v>227967</v>
      </c>
    </row>
    <row r="2823" spans="5:6" x14ac:dyDescent="0.3">
      <c r="E2823">
        <v>2822</v>
      </c>
      <c r="F2823">
        <v>227965</v>
      </c>
    </row>
    <row r="2824" spans="5:6" x14ac:dyDescent="0.3">
      <c r="E2824">
        <v>2823</v>
      </c>
      <c r="F2824">
        <v>227960</v>
      </c>
    </row>
    <row r="2825" spans="5:6" x14ac:dyDescent="0.3">
      <c r="E2825">
        <v>2824</v>
      </c>
      <c r="F2825">
        <v>227959</v>
      </c>
    </row>
    <row r="2826" spans="5:6" x14ac:dyDescent="0.3">
      <c r="E2826">
        <v>2825</v>
      </c>
      <c r="F2826">
        <v>227956</v>
      </c>
    </row>
    <row r="2827" spans="5:6" x14ac:dyDescent="0.3">
      <c r="E2827">
        <v>2826</v>
      </c>
      <c r="F2827">
        <v>227952</v>
      </c>
    </row>
    <row r="2828" spans="5:6" x14ac:dyDescent="0.3">
      <c r="E2828">
        <v>2827</v>
      </c>
      <c r="F2828">
        <v>227951</v>
      </c>
    </row>
    <row r="2829" spans="5:6" x14ac:dyDescent="0.3">
      <c r="E2829">
        <v>2828</v>
      </c>
      <c r="F2829">
        <v>227949</v>
      </c>
    </row>
    <row r="2830" spans="5:6" x14ac:dyDescent="0.3">
      <c r="E2830">
        <v>2829</v>
      </c>
      <c r="F2830">
        <v>227947</v>
      </c>
    </row>
    <row r="2831" spans="5:6" x14ac:dyDescent="0.3">
      <c r="E2831">
        <v>2830</v>
      </c>
      <c r="F2831">
        <v>227944</v>
      </c>
    </row>
    <row r="2832" spans="5:6" x14ac:dyDescent="0.3">
      <c r="E2832">
        <v>2831</v>
      </c>
      <c r="F2832">
        <v>227940</v>
      </c>
    </row>
    <row r="2833" spans="5:6" x14ac:dyDescent="0.3">
      <c r="E2833">
        <v>2832</v>
      </c>
      <c r="F2833">
        <v>227939</v>
      </c>
    </row>
    <row r="2834" spans="5:6" x14ac:dyDescent="0.3">
      <c r="E2834">
        <v>2833</v>
      </c>
      <c r="F2834">
        <v>227934</v>
      </c>
    </row>
    <row r="2835" spans="5:6" x14ac:dyDescent="0.3">
      <c r="E2835">
        <v>2834</v>
      </c>
      <c r="F2835">
        <v>227933</v>
      </c>
    </row>
    <row r="2836" spans="5:6" x14ac:dyDescent="0.3">
      <c r="E2836">
        <v>2835</v>
      </c>
      <c r="F2836">
        <v>227927</v>
      </c>
    </row>
    <row r="2837" spans="5:6" x14ac:dyDescent="0.3">
      <c r="E2837">
        <v>2836</v>
      </c>
      <c r="F2837">
        <v>227916</v>
      </c>
    </row>
    <row r="2838" spans="5:6" x14ac:dyDescent="0.3">
      <c r="E2838">
        <v>2837</v>
      </c>
      <c r="F2838">
        <v>227915</v>
      </c>
    </row>
    <row r="2839" spans="5:6" x14ac:dyDescent="0.3">
      <c r="E2839">
        <v>2838</v>
      </c>
      <c r="F2839">
        <v>227914</v>
      </c>
    </row>
    <row r="2840" spans="5:6" x14ac:dyDescent="0.3">
      <c r="E2840">
        <v>2839</v>
      </c>
      <c r="F2840">
        <v>227912</v>
      </c>
    </row>
    <row r="2841" spans="5:6" x14ac:dyDescent="0.3">
      <c r="E2841">
        <v>2840</v>
      </c>
      <c r="F2841">
        <v>227910</v>
      </c>
    </row>
    <row r="2842" spans="5:6" x14ac:dyDescent="0.3">
      <c r="E2842">
        <v>2841</v>
      </c>
      <c r="F2842">
        <v>227908</v>
      </c>
    </row>
    <row r="2843" spans="5:6" x14ac:dyDescent="0.3">
      <c r="E2843">
        <v>2842</v>
      </c>
      <c r="F2843">
        <v>227907</v>
      </c>
    </row>
    <row r="2844" spans="5:6" x14ac:dyDescent="0.3">
      <c r="E2844">
        <v>2843</v>
      </c>
      <c r="F2844">
        <v>227904</v>
      </c>
    </row>
    <row r="2845" spans="5:6" x14ac:dyDescent="0.3">
      <c r="E2845">
        <v>2844</v>
      </c>
      <c r="F2845">
        <v>227903</v>
      </c>
    </row>
    <row r="2846" spans="5:6" x14ac:dyDescent="0.3">
      <c r="E2846">
        <v>2845</v>
      </c>
      <c r="F2846">
        <v>227900</v>
      </c>
    </row>
    <row r="2847" spans="5:6" x14ac:dyDescent="0.3">
      <c r="E2847">
        <v>2846</v>
      </c>
      <c r="F2847">
        <v>227890</v>
      </c>
    </row>
    <row r="2848" spans="5:6" x14ac:dyDescent="0.3">
      <c r="E2848">
        <v>2847</v>
      </c>
      <c r="F2848">
        <v>227871</v>
      </c>
    </row>
    <row r="2849" spans="5:6" x14ac:dyDescent="0.3">
      <c r="E2849">
        <v>2848</v>
      </c>
      <c r="F2849">
        <v>227859</v>
      </c>
    </row>
    <row r="2850" spans="5:6" x14ac:dyDescent="0.3">
      <c r="E2850">
        <v>2849</v>
      </c>
      <c r="F2850">
        <v>227858</v>
      </c>
    </row>
    <row r="2851" spans="5:6" x14ac:dyDescent="0.3">
      <c r="E2851">
        <v>2850</v>
      </c>
      <c r="F2851">
        <v>227857</v>
      </c>
    </row>
    <row r="2852" spans="5:6" x14ac:dyDescent="0.3">
      <c r="E2852">
        <v>2851</v>
      </c>
      <c r="F2852">
        <v>227848</v>
      </c>
    </row>
    <row r="2853" spans="5:6" x14ac:dyDescent="0.3">
      <c r="E2853">
        <v>2852</v>
      </c>
      <c r="F2853">
        <v>227841</v>
      </c>
    </row>
    <row r="2854" spans="5:6" x14ac:dyDescent="0.3">
      <c r="E2854">
        <v>2853</v>
      </c>
      <c r="F2854">
        <v>227840</v>
      </c>
    </row>
    <row r="2855" spans="5:6" x14ac:dyDescent="0.3">
      <c r="E2855">
        <v>2854</v>
      </c>
      <c r="F2855">
        <v>227839</v>
      </c>
    </row>
    <row r="2856" spans="5:6" x14ac:dyDescent="0.3">
      <c r="E2856">
        <v>2855</v>
      </c>
      <c r="F2856">
        <v>227835</v>
      </c>
    </row>
    <row r="2857" spans="5:6" x14ac:dyDescent="0.3">
      <c r="E2857">
        <v>2856</v>
      </c>
      <c r="F2857">
        <v>227834</v>
      </c>
    </row>
    <row r="2858" spans="5:6" x14ac:dyDescent="0.3">
      <c r="E2858">
        <v>2857</v>
      </c>
      <c r="F2858">
        <v>227827</v>
      </c>
    </row>
    <row r="2859" spans="5:6" x14ac:dyDescent="0.3">
      <c r="E2859">
        <v>2858</v>
      </c>
      <c r="F2859">
        <v>227822</v>
      </c>
    </row>
    <row r="2860" spans="5:6" x14ac:dyDescent="0.3">
      <c r="E2860">
        <v>2859</v>
      </c>
      <c r="F2860">
        <v>227820</v>
      </c>
    </row>
    <row r="2861" spans="5:6" x14ac:dyDescent="0.3">
      <c r="E2861">
        <v>2860</v>
      </c>
      <c r="F2861">
        <v>227803</v>
      </c>
    </row>
    <row r="2862" spans="5:6" x14ac:dyDescent="0.3">
      <c r="E2862">
        <v>2861</v>
      </c>
      <c r="F2862">
        <v>227795</v>
      </c>
    </row>
    <row r="2863" spans="5:6" x14ac:dyDescent="0.3">
      <c r="E2863">
        <v>2862</v>
      </c>
      <c r="F2863">
        <v>227793</v>
      </c>
    </row>
    <row r="2864" spans="5:6" x14ac:dyDescent="0.3">
      <c r="E2864">
        <v>2863</v>
      </c>
      <c r="F2864">
        <v>227787</v>
      </c>
    </row>
    <row r="2865" spans="5:6" x14ac:dyDescent="0.3">
      <c r="E2865">
        <v>2864</v>
      </c>
      <c r="F2865">
        <v>227777</v>
      </c>
    </row>
    <row r="2866" spans="5:6" x14ac:dyDescent="0.3">
      <c r="E2866">
        <v>2865</v>
      </c>
      <c r="F2866">
        <v>227776</v>
      </c>
    </row>
    <row r="2867" spans="5:6" x14ac:dyDescent="0.3">
      <c r="E2867">
        <v>2866</v>
      </c>
      <c r="F2867">
        <v>227770</v>
      </c>
    </row>
    <row r="2868" spans="5:6" x14ac:dyDescent="0.3">
      <c r="E2868">
        <v>2867</v>
      </c>
      <c r="F2868">
        <v>227763</v>
      </c>
    </row>
    <row r="2869" spans="5:6" x14ac:dyDescent="0.3">
      <c r="E2869">
        <v>2868</v>
      </c>
      <c r="F2869">
        <v>227759</v>
      </c>
    </row>
    <row r="2870" spans="5:6" x14ac:dyDescent="0.3">
      <c r="E2870">
        <v>2869</v>
      </c>
      <c r="F2870">
        <v>227755</v>
      </c>
    </row>
    <row r="2871" spans="5:6" x14ac:dyDescent="0.3">
      <c r="E2871">
        <v>2870</v>
      </c>
      <c r="F2871">
        <v>227751</v>
      </c>
    </row>
    <row r="2872" spans="5:6" x14ac:dyDescent="0.3">
      <c r="E2872">
        <v>2871</v>
      </c>
      <c r="F2872">
        <v>227747</v>
      </c>
    </row>
    <row r="2873" spans="5:6" x14ac:dyDescent="0.3">
      <c r="E2873">
        <v>2872</v>
      </c>
      <c r="F2873">
        <v>227745</v>
      </c>
    </row>
    <row r="2874" spans="5:6" x14ac:dyDescent="0.3">
      <c r="E2874">
        <v>2873</v>
      </c>
      <c r="F2874">
        <v>227722</v>
      </c>
    </row>
    <row r="2875" spans="5:6" x14ac:dyDescent="0.3">
      <c r="E2875">
        <v>2874</v>
      </c>
      <c r="F2875">
        <v>227721</v>
      </c>
    </row>
    <row r="2876" spans="5:6" x14ac:dyDescent="0.3">
      <c r="E2876">
        <v>2875</v>
      </c>
      <c r="F2876">
        <v>227703</v>
      </c>
    </row>
    <row r="2877" spans="5:6" x14ac:dyDescent="0.3">
      <c r="E2877">
        <v>2876</v>
      </c>
      <c r="F2877">
        <v>227697</v>
      </c>
    </row>
    <row r="2878" spans="5:6" x14ac:dyDescent="0.3">
      <c r="E2878">
        <v>2877</v>
      </c>
      <c r="F2878">
        <v>227692</v>
      </c>
    </row>
    <row r="2879" spans="5:6" x14ac:dyDescent="0.3">
      <c r="E2879">
        <v>2878</v>
      </c>
      <c r="F2879">
        <v>227690</v>
      </c>
    </row>
    <row r="2880" spans="5:6" x14ac:dyDescent="0.3">
      <c r="E2880">
        <v>2879</v>
      </c>
      <c r="F2880">
        <v>227688</v>
      </c>
    </row>
    <row r="2881" spans="5:6" x14ac:dyDescent="0.3">
      <c r="E2881">
        <v>2880</v>
      </c>
      <c r="F2881">
        <v>227686</v>
      </c>
    </row>
    <row r="2882" spans="5:6" x14ac:dyDescent="0.3">
      <c r="E2882">
        <v>2881</v>
      </c>
      <c r="F2882">
        <v>227681</v>
      </c>
    </row>
    <row r="2883" spans="5:6" x14ac:dyDescent="0.3">
      <c r="E2883">
        <v>2882</v>
      </c>
      <c r="F2883">
        <v>227679</v>
      </c>
    </row>
    <row r="2884" spans="5:6" x14ac:dyDescent="0.3">
      <c r="E2884">
        <v>2883</v>
      </c>
      <c r="F2884">
        <v>227677</v>
      </c>
    </row>
    <row r="2885" spans="5:6" x14ac:dyDescent="0.3">
      <c r="E2885">
        <v>2884</v>
      </c>
      <c r="F2885">
        <v>227676</v>
      </c>
    </row>
    <row r="2886" spans="5:6" x14ac:dyDescent="0.3">
      <c r="E2886">
        <v>2885</v>
      </c>
      <c r="F2886">
        <v>227671</v>
      </c>
    </row>
    <row r="2887" spans="5:6" x14ac:dyDescent="0.3">
      <c r="E2887">
        <v>2886</v>
      </c>
      <c r="F2887">
        <v>227667</v>
      </c>
    </row>
    <row r="2888" spans="5:6" x14ac:dyDescent="0.3">
      <c r="E2888">
        <v>2887</v>
      </c>
      <c r="F2888">
        <v>227660</v>
      </c>
    </row>
    <row r="2889" spans="5:6" x14ac:dyDescent="0.3">
      <c r="E2889">
        <v>2888</v>
      </c>
      <c r="F2889">
        <v>227646</v>
      </c>
    </row>
    <row r="2890" spans="5:6" x14ac:dyDescent="0.3">
      <c r="E2890">
        <v>2889</v>
      </c>
      <c r="F2890">
        <v>227638</v>
      </c>
    </row>
    <row r="2891" spans="5:6" x14ac:dyDescent="0.3">
      <c r="E2891">
        <v>2890</v>
      </c>
      <c r="F2891">
        <v>227634</v>
      </c>
    </row>
    <row r="2892" spans="5:6" x14ac:dyDescent="0.3">
      <c r="E2892">
        <v>2891</v>
      </c>
      <c r="F2892">
        <v>227632</v>
      </c>
    </row>
    <row r="2893" spans="5:6" x14ac:dyDescent="0.3">
      <c r="E2893">
        <v>2892</v>
      </c>
      <c r="F2893">
        <v>227625</v>
      </c>
    </row>
    <row r="2894" spans="5:6" x14ac:dyDescent="0.3">
      <c r="E2894">
        <v>2893</v>
      </c>
      <c r="F2894">
        <v>227618</v>
      </c>
    </row>
    <row r="2895" spans="5:6" x14ac:dyDescent="0.3">
      <c r="E2895">
        <v>2894</v>
      </c>
      <c r="F2895">
        <v>227616</v>
      </c>
    </row>
    <row r="2896" spans="5:6" x14ac:dyDescent="0.3">
      <c r="E2896">
        <v>2895</v>
      </c>
      <c r="F2896">
        <v>227613</v>
      </c>
    </row>
    <row r="2897" spans="5:6" x14ac:dyDescent="0.3">
      <c r="E2897">
        <v>2896</v>
      </c>
      <c r="F2897">
        <v>227608</v>
      </c>
    </row>
    <row r="2898" spans="5:6" x14ac:dyDescent="0.3">
      <c r="E2898">
        <v>2897</v>
      </c>
      <c r="F2898">
        <v>227605</v>
      </c>
    </row>
    <row r="2899" spans="5:6" x14ac:dyDescent="0.3">
      <c r="E2899">
        <v>2898</v>
      </c>
      <c r="F2899">
        <v>227598</v>
      </c>
    </row>
    <row r="2900" spans="5:6" x14ac:dyDescent="0.3">
      <c r="E2900">
        <v>2899</v>
      </c>
      <c r="F2900">
        <v>227594</v>
      </c>
    </row>
    <row r="2901" spans="5:6" x14ac:dyDescent="0.3">
      <c r="E2901">
        <v>2900</v>
      </c>
      <c r="F2901">
        <v>227593</v>
      </c>
    </row>
    <row r="2902" spans="5:6" x14ac:dyDescent="0.3">
      <c r="E2902">
        <v>2901</v>
      </c>
      <c r="F2902">
        <v>227587</v>
      </c>
    </row>
    <row r="2903" spans="5:6" x14ac:dyDescent="0.3">
      <c r="E2903">
        <v>2902</v>
      </c>
      <c r="F2903">
        <v>227586</v>
      </c>
    </row>
    <row r="2904" spans="5:6" x14ac:dyDescent="0.3">
      <c r="E2904">
        <v>2903</v>
      </c>
      <c r="F2904">
        <v>227580</v>
      </c>
    </row>
    <row r="2905" spans="5:6" x14ac:dyDescent="0.3">
      <c r="E2905">
        <v>2904</v>
      </c>
      <c r="F2905">
        <v>227576</v>
      </c>
    </row>
    <row r="2906" spans="5:6" x14ac:dyDescent="0.3">
      <c r="E2906">
        <v>2905</v>
      </c>
      <c r="F2906">
        <v>227575</v>
      </c>
    </row>
    <row r="2907" spans="5:6" x14ac:dyDescent="0.3">
      <c r="E2907">
        <v>2906</v>
      </c>
      <c r="F2907">
        <v>227571</v>
      </c>
    </row>
    <row r="2908" spans="5:6" x14ac:dyDescent="0.3">
      <c r="E2908">
        <v>2907</v>
      </c>
      <c r="F2908">
        <v>227569</v>
      </c>
    </row>
    <row r="2909" spans="5:6" x14ac:dyDescent="0.3">
      <c r="E2909">
        <v>2908</v>
      </c>
      <c r="F2909">
        <v>227565</v>
      </c>
    </row>
    <row r="2910" spans="5:6" x14ac:dyDescent="0.3">
      <c r="E2910">
        <v>2909</v>
      </c>
      <c r="F2910">
        <v>227557</v>
      </c>
    </row>
    <row r="2911" spans="5:6" x14ac:dyDescent="0.3">
      <c r="E2911">
        <v>2910</v>
      </c>
      <c r="F2911">
        <v>227553</v>
      </c>
    </row>
    <row r="2912" spans="5:6" x14ac:dyDescent="0.3">
      <c r="E2912">
        <v>2911</v>
      </c>
      <c r="F2912">
        <v>227546</v>
      </c>
    </row>
    <row r="2913" spans="5:6" x14ac:dyDescent="0.3">
      <c r="E2913">
        <v>2912</v>
      </c>
      <c r="F2913">
        <v>227544</v>
      </c>
    </row>
    <row r="2914" spans="5:6" x14ac:dyDescent="0.3">
      <c r="E2914">
        <v>2913</v>
      </c>
      <c r="F2914">
        <v>227534</v>
      </c>
    </row>
    <row r="2915" spans="5:6" x14ac:dyDescent="0.3">
      <c r="E2915">
        <v>2914</v>
      </c>
      <c r="F2915">
        <v>227533</v>
      </c>
    </row>
    <row r="2916" spans="5:6" x14ac:dyDescent="0.3">
      <c r="E2916">
        <v>2915</v>
      </c>
      <c r="F2916">
        <v>227532</v>
      </c>
    </row>
    <row r="2917" spans="5:6" x14ac:dyDescent="0.3">
      <c r="E2917">
        <v>2916</v>
      </c>
      <c r="F2917">
        <v>227529</v>
      </c>
    </row>
    <row r="2918" spans="5:6" x14ac:dyDescent="0.3">
      <c r="E2918">
        <v>2917</v>
      </c>
      <c r="F2918">
        <v>227528</v>
      </c>
    </row>
    <row r="2919" spans="5:6" x14ac:dyDescent="0.3">
      <c r="E2919">
        <v>2918</v>
      </c>
      <c r="F2919">
        <v>227521</v>
      </c>
    </row>
    <row r="2920" spans="5:6" x14ac:dyDescent="0.3">
      <c r="E2920">
        <v>2919</v>
      </c>
      <c r="F2920">
        <v>227518</v>
      </c>
    </row>
    <row r="2921" spans="5:6" x14ac:dyDescent="0.3">
      <c r="E2921">
        <v>2920</v>
      </c>
      <c r="F2921">
        <v>227514</v>
      </c>
    </row>
    <row r="2922" spans="5:6" x14ac:dyDescent="0.3">
      <c r="E2922">
        <v>2921</v>
      </c>
      <c r="F2922">
        <v>227513</v>
      </c>
    </row>
    <row r="2923" spans="5:6" x14ac:dyDescent="0.3">
      <c r="E2923">
        <v>2922</v>
      </c>
      <c r="F2923">
        <v>227511</v>
      </c>
    </row>
    <row r="2924" spans="5:6" x14ac:dyDescent="0.3">
      <c r="E2924">
        <v>2923</v>
      </c>
      <c r="F2924">
        <v>227504</v>
      </c>
    </row>
    <row r="2925" spans="5:6" x14ac:dyDescent="0.3">
      <c r="E2925">
        <v>2924</v>
      </c>
      <c r="F2925">
        <v>227499</v>
      </c>
    </row>
    <row r="2926" spans="5:6" x14ac:dyDescent="0.3">
      <c r="E2926">
        <v>2925</v>
      </c>
      <c r="F2926">
        <v>227492</v>
      </c>
    </row>
    <row r="2927" spans="5:6" x14ac:dyDescent="0.3">
      <c r="E2927">
        <v>2926</v>
      </c>
      <c r="F2927">
        <v>227479</v>
      </c>
    </row>
    <row r="2928" spans="5:6" x14ac:dyDescent="0.3">
      <c r="E2928">
        <v>2927</v>
      </c>
      <c r="F2928">
        <v>227476</v>
      </c>
    </row>
    <row r="2929" spans="5:6" x14ac:dyDescent="0.3">
      <c r="E2929">
        <v>2928</v>
      </c>
      <c r="F2929">
        <v>227473</v>
      </c>
    </row>
    <row r="2930" spans="5:6" x14ac:dyDescent="0.3">
      <c r="E2930">
        <v>2929</v>
      </c>
      <c r="F2930">
        <v>227468</v>
      </c>
    </row>
    <row r="2931" spans="5:6" x14ac:dyDescent="0.3">
      <c r="E2931">
        <v>2930</v>
      </c>
      <c r="F2931">
        <v>227466</v>
      </c>
    </row>
    <row r="2932" spans="5:6" x14ac:dyDescent="0.3">
      <c r="E2932">
        <v>2931</v>
      </c>
      <c r="F2932">
        <v>227460</v>
      </c>
    </row>
    <row r="2933" spans="5:6" x14ac:dyDescent="0.3">
      <c r="E2933">
        <v>2932</v>
      </c>
      <c r="F2933">
        <v>227457</v>
      </c>
    </row>
    <row r="2934" spans="5:6" x14ac:dyDescent="0.3">
      <c r="E2934">
        <v>2933</v>
      </c>
      <c r="F2934">
        <v>227447</v>
      </c>
    </row>
    <row r="2935" spans="5:6" x14ac:dyDescent="0.3">
      <c r="E2935">
        <v>2934</v>
      </c>
      <c r="F2935">
        <v>227441</v>
      </c>
    </row>
    <row r="2936" spans="5:6" x14ac:dyDescent="0.3">
      <c r="E2936">
        <v>2935</v>
      </c>
      <c r="F2936">
        <v>227433</v>
      </c>
    </row>
    <row r="2937" spans="5:6" x14ac:dyDescent="0.3">
      <c r="E2937">
        <v>2936</v>
      </c>
      <c r="F2937">
        <v>227428</v>
      </c>
    </row>
    <row r="2938" spans="5:6" x14ac:dyDescent="0.3">
      <c r="E2938">
        <v>2937</v>
      </c>
      <c r="F2938">
        <v>227426</v>
      </c>
    </row>
    <row r="2939" spans="5:6" x14ac:dyDescent="0.3">
      <c r="E2939">
        <v>2938</v>
      </c>
      <c r="F2939">
        <v>227424</v>
      </c>
    </row>
    <row r="2940" spans="5:6" x14ac:dyDescent="0.3">
      <c r="E2940">
        <v>2939</v>
      </c>
      <c r="F2940">
        <v>227423</v>
      </c>
    </row>
    <row r="2941" spans="5:6" x14ac:dyDescent="0.3">
      <c r="E2941">
        <v>2940</v>
      </c>
      <c r="F2941">
        <v>227417</v>
      </c>
    </row>
    <row r="2942" spans="5:6" x14ac:dyDescent="0.3">
      <c r="E2942">
        <v>2941</v>
      </c>
      <c r="F2942">
        <v>227414</v>
      </c>
    </row>
    <row r="2943" spans="5:6" x14ac:dyDescent="0.3">
      <c r="E2943">
        <v>2942</v>
      </c>
      <c r="F2943">
        <v>227400</v>
      </c>
    </row>
    <row r="2944" spans="5:6" x14ac:dyDescent="0.3">
      <c r="E2944">
        <v>2943</v>
      </c>
      <c r="F2944">
        <v>227385</v>
      </c>
    </row>
    <row r="2945" spans="5:6" x14ac:dyDescent="0.3">
      <c r="E2945">
        <v>2944</v>
      </c>
      <c r="F2945">
        <v>227384</v>
      </c>
    </row>
    <row r="2946" spans="5:6" x14ac:dyDescent="0.3">
      <c r="E2946">
        <v>2945</v>
      </c>
      <c r="F2946">
        <v>227382</v>
      </c>
    </row>
    <row r="2947" spans="5:6" x14ac:dyDescent="0.3">
      <c r="E2947">
        <v>2946</v>
      </c>
      <c r="F2947">
        <v>227381</v>
      </c>
    </row>
    <row r="2948" spans="5:6" x14ac:dyDescent="0.3">
      <c r="E2948">
        <v>2947</v>
      </c>
      <c r="F2948">
        <v>227378</v>
      </c>
    </row>
    <row r="2949" spans="5:6" x14ac:dyDescent="0.3">
      <c r="E2949">
        <v>2948</v>
      </c>
      <c r="F2949">
        <v>227375</v>
      </c>
    </row>
    <row r="2950" spans="5:6" x14ac:dyDescent="0.3">
      <c r="E2950">
        <v>2949</v>
      </c>
      <c r="F2950">
        <v>227372</v>
      </c>
    </row>
    <row r="2951" spans="5:6" x14ac:dyDescent="0.3">
      <c r="E2951">
        <v>2950</v>
      </c>
      <c r="F2951">
        <v>227363</v>
      </c>
    </row>
    <row r="2952" spans="5:6" x14ac:dyDescent="0.3">
      <c r="E2952">
        <v>2951</v>
      </c>
      <c r="F2952">
        <v>227362</v>
      </c>
    </row>
    <row r="2953" spans="5:6" x14ac:dyDescent="0.3">
      <c r="E2953">
        <v>2952</v>
      </c>
      <c r="F2953">
        <v>227358</v>
      </c>
    </row>
    <row r="2954" spans="5:6" x14ac:dyDescent="0.3">
      <c r="E2954">
        <v>2953</v>
      </c>
      <c r="F2954">
        <v>227352</v>
      </c>
    </row>
    <row r="2955" spans="5:6" x14ac:dyDescent="0.3">
      <c r="E2955">
        <v>2954</v>
      </c>
      <c r="F2955">
        <v>227347</v>
      </c>
    </row>
    <row r="2956" spans="5:6" x14ac:dyDescent="0.3">
      <c r="E2956">
        <v>2955</v>
      </c>
      <c r="F2956">
        <v>227346</v>
      </c>
    </row>
    <row r="2957" spans="5:6" x14ac:dyDescent="0.3">
      <c r="E2957">
        <v>2956</v>
      </c>
      <c r="F2957">
        <v>227344</v>
      </c>
    </row>
    <row r="2958" spans="5:6" x14ac:dyDescent="0.3">
      <c r="E2958">
        <v>2957</v>
      </c>
      <c r="F2958">
        <v>227343</v>
      </c>
    </row>
    <row r="2959" spans="5:6" x14ac:dyDescent="0.3">
      <c r="E2959">
        <v>2958</v>
      </c>
      <c r="F2959">
        <v>227340</v>
      </c>
    </row>
    <row r="2960" spans="5:6" x14ac:dyDescent="0.3">
      <c r="E2960">
        <v>2959</v>
      </c>
      <c r="F2960">
        <v>227337</v>
      </c>
    </row>
    <row r="2961" spans="5:6" x14ac:dyDescent="0.3">
      <c r="E2961">
        <v>2960</v>
      </c>
      <c r="F2961">
        <v>227336</v>
      </c>
    </row>
    <row r="2962" spans="5:6" x14ac:dyDescent="0.3">
      <c r="E2962">
        <v>2961</v>
      </c>
      <c r="F2962">
        <v>227333</v>
      </c>
    </row>
    <row r="2963" spans="5:6" x14ac:dyDescent="0.3">
      <c r="E2963">
        <v>2962</v>
      </c>
      <c r="F2963">
        <v>227332</v>
      </c>
    </row>
    <row r="2964" spans="5:6" x14ac:dyDescent="0.3">
      <c r="E2964">
        <v>2963</v>
      </c>
      <c r="F2964">
        <v>227312</v>
      </c>
    </row>
    <row r="2965" spans="5:6" x14ac:dyDescent="0.3">
      <c r="E2965">
        <v>2964</v>
      </c>
      <c r="F2965">
        <v>227306</v>
      </c>
    </row>
    <row r="2966" spans="5:6" x14ac:dyDescent="0.3">
      <c r="E2966">
        <v>2965</v>
      </c>
      <c r="F2966">
        <v>227305</v>
      </c>
    </row>
    <row r="2967" spans="5:6" x14ac:dyDescent="0.3">
      <c r="E2967">
        <v>2966</v>
      </c>
      <c r="F2967">
        <v>227304</v>
      </c>
    </row>
    <row r="2968" spans="5:6" x14ac:dyDescent="0.3">
      <c r="E2968">
        <v>2967</v>
      </c>
      <c r="F2968">
        <v>227289</v>
      </c>
    </row>
    <row r="2969" spans="5:6" x14ac:dyDescent="0.3">
      <c r="E2969">
        <v>2968</v>
      </c>
      <c r="F2969">
        <v>227286</v>
      </c>
    </row>
    <row r="2970" spans="5:6" x14ac:dyDescent="0.3">
      <c r="E2970">
        <v>2969</v>
      </c>
      <c r="F2970">
        <v>227285</v>
      </c>
    </row>
    <row r="2971" spans="5:6" x14ac:dyDescent="0.3">
      <c r="E2971">
        <v>2970</v>
      </c>
      <c r="F2971">
        <v>227284</v>
      </c>
    </row>
    <row r="2972" spans="5:6" x14ac:dyDescent="0.3">
      <c r="E2972">
        <v>2971</v>
      </c>
      <c r="F2972">
        <v>227282</v>
      </c>
    </row>
    <row r="2973" spans="5:6" x14ac:dyDescent="0.3">
      <c r="E2973">
        <v>2972</v>
      </c>
      <c r="F2973">
        <v>227278</v>
      </c>
    </row>
    <row r="2974" spans="5:6" x14ac:dyDescent="0.3">
      <c r="E2974">
        <v>2973</v>
      </c>
      <c r="F2974">
        <v>227276</v>
      </c>
    </row>
    <row r="2975" spans="5:6" x14ac:dyDescent="0.3">
      <c r="E2975">
        <v>2974</v>
      </c>
      <c r="F2975">
        <v>227275</v>
      </c>
    </row>
    <row r="2976" spans="5:6" x14ac:dyDescent="0.3">
      <c r="E2976">
        <v>2975</v>
      </c>
      <c r="F2976">
        <v>227271</v>
      </c>
    </row>
    <row r="2977" spans="5:6" x14ac:dyDescent="0.3">
      <c r="E2977">
        <v>2976</v>
      </c>
      <c r="F2977">
        <v>227254</v>
      </c>
    </row>
    <row r="2978" spans="5:6" x14ac:dyDescent="0.3">
      <c r="E2978">
        <v>2977</v>
      </c>
      <c r="F2978">
        <v>227252</v>
      </c>
    </row>
    <row r="2979" spans="5:6" x14ac:dyDescent="0.3">
      <c r="E2979">
        <v>2978</v>
      </c>
      <c r="F2979">
        <v>227249</v>
      </c>
    </row>
    <row r="2980" spans="5:6" x14ac:dyDescent="0.3">
      <c r="E2980">
        <v>2979</v>
      </c>
      <c r="F2980">
        <v>227245</v>
      </c>
    </row>
    <row r="2981" spans="5:6" x14ac:dyDescent="0.3">
      <c r="E2981">
        <v>2980</v>
      </c>
      <c r="F2981">
        <v>227242</v>
      </c>
    </row>
    <row r="2982" spans="5:6" x14ac:dyDescent="0.3">
      <c r="E2982">
        <v>2981</v>
      </c>
      <c r="F2982">
        <v>227237</v>
      </c>
    </row>
    <row r="2983" spans="5:6" x14ac:dyDescent="0.3">
      <c r="E2983">
        <v>2982</v>
      </c>
      <c r="F2983">
        <v>227233</v>
      </c>
    </row>
    <row r="2984" spans="5:6" x14ac:dyDescent="0.3">
      <c r="E2984">
        <v>2983</v>
      </c>
      <c r="F2984">
        <v>227227</v>
      </c>
    </row>
    <row r="2985" spans="5:6" x14ac:dyDescent="0.3">
      <c r="E2985">
        <v>2984</v>
      </c>
      <c r="F2985">
        <v>227224</v>
      </c>
    </row>
    <row r="2986" spans="5:6" x14ac:dyDescent="0.3">
      <c r="E2986">
        <v>2985</v>
      </c>
      <c r="F2986">
        <v>227222</v>
      </c>
    </row>
    <row r="2987" spans="5:6" x14ac:dyDescent="0.3">
      <c r="E2987">
        <v>2986</v>
      </c>
      <c r="F2987">
        <v>227196</v>
      </c>
    </row>
    <row r="2988" spans="5:6" x14ac:dyDescent="0.3">
      <c r="E2988">
        <v>2987</v>
      </c>
      <c r="F2988">
        <v>227194</v>
      </c>
    </row>
    <row r="2989" spans="5:6" x14ac:dyDescent="0.3">
      <c r="E2989">
        <v>2988</v>
      </c>
      <c r="F2989">
        <v>227186</v>
      </c>
    </row>
    <row r="2990" spans="5:6" x14ac:dyDescent="0.3">
      <c r="E2990">
        <v>2989</v>
      </c>
      <c r="F2990">
        <v>227168</v>
      </c>
    </row>
    <row r="2991" spans="5:6" x14ac:dyDescent="0.3">
      <c r="E2991">
        <v>2990</v>
      </c>
      <c r="F2991">
        <v>227155</v>
      </c>
    </row>
    <row r="2992" spans="5:6" x14ac:dyDescent="0.3">
      <c r="E2992">
        <v>2991</v>
      </c>
      <c r="F2992">
        <v>227150</v>
      </c>
    </row>
    <row r="2993" spans="5:6" x14ac:dyDescent="0.3">
      <c r="E2993">
        <v>2992</v>
      </c>
      <c r="F2993">
        <v>227149</v>
      </c>
    </row>
    <row r="2994" spans="5:6" x14ac:dyDescent="0.3">
      <c r="E2994">
        <v>2993</v>
      </c>
      <c r="F2994">
        <v>227148</v>
      </c>
    </row>
    <row r="2995" spans="5:6" x14ac:dyDescent="0.3">
      <c r="E2995">
        <v>2994</v>
      </c>
      <c r="F2995">
        <v>227144</v>
      </c>
    </row>
    <row r="2996" spans="5:6" x14ac:dyDescent="0.3">
      <c r="E2996">
        <v>2995</v>
      </c>
      <c r="F2996">
        <v>227126</v>
      </c>
    </row>
    <row r="2997" spans="5:6" x14ac:dyDescent="0.3">
      <c r="E2997">
        <v>2996</v>
      </c>
      <c r="F2997">
        <v>227115</v>
      </c>
    </row>
    <row r="2998" spans="5:6" x14ac:dyDescent="0.3">
      <c r="E2998">
        <v>2997</v>
      </c>
      <c r="F2998">
        <v>227098</v>
      </c>
    </row>
    <row r="2999" spans="5:6" x14ac:dyDescent="0.3">
      <c r="E2999">
        <v>2998</v>
      </c>
      <c r="F2999">
        <v>227090</v>
      </c>
    </row>
    <row r="3000" spans="5:6" x14ac:dyDescent="0.3">
      <c r="E3000">
        <v>2999</v>
      </c>
      <c r="F3000">
        <v>227089</v>
      </c>
    </row>
    <row r="3001" spans="5:6" x14ac:dyDescent="0.3">
      <c r="E3001">
        <v>3000</v>
      </c>
      <c r="F3001">
        <v>227087</v>
      </c>
    </row>
    <row r="3002" spans="5:6" x14ac:dyDescent="0.3">
      <c r="E3002">
        <v>3001</v>
      </c>
      <c r="F3002">
        <v>227082</v>
      </c>
    </row>
    <row r="3003" spans="5:6" x14ac:dyDescent="0.3">
      <c r="E3003">
        <v>3002</v>
      </c>
      <c r="F3003">
        <v>227081</v>
      </c>
    </row>
    <row r="3004" spans="5:6" x14ac:dyDescent="0.3">
      <c r="E3004">
        <v>3003</v>
      </c>
      <c r="F3004">
        <v>227079</v>
      </c>
    </row>
    <row r="3005" spans="5:6" x14ac:dyDescent="0.3">
      <c r="E3005">
        <v>3004</v>
      </c>
      <c r="F3005">
        <v>227078</v>
      </c>
    </row>
    <row r="3006" spans="5:6" x14ac:dyDescent="0.3">
      <c r="E3006">
        <v>3005</v>
      </c>
      <c r="F3006">
        <v>227077</v>
      </c>
    </row>
    <row r="3007" spans="5:6" x14ac:dyDescent="0.3">
      <c r="E3007">
        <v>3006</v>
      </c>
      <c r="F3007">
        <v>227076</v>
      </c>
    </row>
    <row r="3008" spans="5:6" x14ac:dyDescent="0.3">
      <c r="E3008">
        <v>3007</v>
      </c>
      <c r="F3008">
        <v>227075</v>
      </c>
    </row>
    <row r="3009" spans="5:6" x14ac:dyDescent="0.3">
      <c r="E3009">
        <v>3008</v>
      </c>
      <c r="F3009">
        <v>227072</v>
      </c>
    </row>
    <row r="3010" spans="5:6" x14ac:dyDescent="0.3">
      <c r="E3010">
        <v>3009</v>
      </c>
      <c r="F3010">
        <v>227069</v>
      </c>
    </row>
    <row r="3011" spans="5:6" x14ac:dyDescent="0.3">
      <c r="E3011">
        <v>3010</v>
      </c>
      <c r="F3011">
        <v>227068</v>
      </c>
    </row>
    <row r="3012" spans="5:6" x14ac:dyDescent="0.3">
      <c r="E3012">
        <v>3011</v>
      </c>
      <c r="F3012">
        <v>227067</v>
      </c>
    </row>
    <row r="3013" spans="5:6" x14ac:dyDescent="0.3">
      <c r="E3013">
        <v>3012</v>
      </c>
      <c r="F3013">
        <v>227065</v>
      </c>
    </row>
    <row r="3014" spans="5:6" x14ac:dyDescent="0.3">
      <c r="E3014">
        <v>3013</v>
      </c>
      <c r="F3014">
        <v>227057</v>
      </c>
    </row>
    <row r="3015" spans="5:6" x14ac:dyDescent="0.3">
      <c r="E3015">
        <v>3014</v>
      </c>
      <c r="F3015">
        <v>227049</v>
      </c>
    </row>
    <row r="3016" spans="5:6" x14ac:dyDescent="0.3">
      <c r="E3016">
        <v>3015</v>
      </c>
      <c r="F3016">
        <v>227048</v>
      </c>
    </row>
    <row r="3017" spans="5:6" x14ac:dyDescent="0.3">
      <c r="E3017">
        <v>3016</v>
      </c>
      <c r="F3017">
        <v>227045</v>
      </c>
    </row>
    <row r="3018" spans="5:6" x14ac:dyDescent="0.3">
      <c r="E3018">
        <v>3017</v>
      </c>
      <c r="F3018">
        <v>227043</v>
      </c>
    </row>
    <row r="3019" spans="5:6" x14ac:dyDescent="0.3">
      <c r="E3019">
        <v>3018</v>
      </c>
      <c r="F3019">
        <v>227038</v>
      </c>
    </row>
    <row r="3020" spans="5:6" x14ac:dyDescent="0.3">
      <c r="E3020">
        <v>3019</v>
      </c>
      <c r="F3020">
        <v>227032</v>
      </c>
    </row>
    <row r="3021" spans="5:6" x14ac:dyDescent="0.3">
      <c r="E3021">
        <v>3020</v>
      </c>
      <c r="F3021">
        <v>227025</v>
      </c>
    </row>
    <row r="3022" spans="5:6" x14ac:dyDescent="0.3">
      <c r="E3022">
        <v>3021</v>
      </c>
      <c r="F3022">
        <v>227021</v>
      </c>
    </row>
    <row r="3023" spans="5:6" x14ac:dyDescent="0.3">
      <c r="E3023">
        <v>3022</v>
      </c>
      <c r="F3023">
        <v>227012</v>
      </c>
    </row>
    <row r="3024" spans="5:6" x14ac:dyDescent="0.3">
      <c r="E3024">
        <v>3023</v>
      </c>
      <c r="F3024">
        <v>227010</v>
      </c>
    </row>
    <row r="3025" spans="5:6" x14ac:dyDescent="0.3">
      <c r="E3025">
        <v>3024</v>
      </c>
      <c r="F3025">
        <v>227009</v>
      </c>
    </row>
    <row r="3026" spans="5:6" x14ac:dyDescent="0.3">
      <c r="E3026">
        <v>3025</v>
      </c>
      <c r="F3026">
        <v>227001</v>
      </c>
    </row>
    <row r="3027" spans="5:6" x14ac:dyDescent="0.3">
      <c r="E3027">
        <v>3026</v>
      </c>
      <c r="F3027">
        <v>226996</v>
      </c>
    </row>
    <row r="3028" spans="5:6" x14ac:dyDescent="0.3">
      <c r="E3028">
        <v>3027</v>
      </c>
      <c r="F3028">
        <v>226994</v>
      </c>
    </row>
    <row r="3029" spans="5:6" x14ac:dyDescent="0.3">
      <c r="E3029">
        <v>3028</v>
      </c>
      <c r="F3029">
        <v>226989</v>
      </c>
    </row>
    <row r="3030" spans="5:6" x14ac:dyDescent="0.3">
      <c r="E3030">
        <v>3029</v>
      </c>
      <c r="F3030">
        <v>226988</v>
      </c>
    </row>
    <row r="3031" spans="5:6" x14ac:dyDescent="0.3">
      <c r="E3031">
        <v>3030</v>
      </c>
      <c r="F3031">
        <v>226985</v>
      </c>
    </row>
    <row r="3032" spans="5:6" x14ac:dyDescent="0.3">
      <c r="E3032">
        <v>3031</v>
      </c>
      <c r="F3032">
        <v>226983</v>
      </c>
    </row>
    <row r="3033" spans="5:6" x14ac:dyDescent="0.3">
      <c r="E3033">
        <v>3032</v>
      </c>
      <c r="F3033">
        <v>226978</v>
      </c>
    </row>
    <row r="3034" spans="5:6" x14ac:dyDescent="0.3">
      <c r="E3034">
        <v>3033</v>
      </c>
      <c r="F3034">
        <v>226970</v>
      </c>
    </row>
    <row r="3035" spans="5:6" x14ac:dyDescent="0.3">
      <c r="E3035">
        <v>3034</v>
      </c>
      <c r="F3035">
        <v>226967</v>
      </c>
    </row>
    <row r="3036" spans="5:6" x14ac:dyDescent="0.3">
      <c r="E3036">
        <v>3035</v>
      </c>
      <c r="F3036">
        <v>226963</v>
      </c>
    </row>
    <row r="3037" spans="5:6" x14ac:dyDescent="0.3">
      <c r="E3037">
        <v>3036</v>
      </c>
      <c r="F3037">
        <v>226962</v>
      </c>
    </row>
    <row r="3038" spans="5:6" x14ac:dyDescent="0.3">
      <c r="E3038">
        <v>3037</v>
      </c>
      <c r="F3038">
        <v>226961</v>
      </c>
    </row>
    <row r="3039" spans="5:6" x14ac:dyDescent="0.3">
      <c r="E3039">
        <v>3038</v>
      </c>
      <c r="F3039">
        <v>226954</v>
      </c>
    </row>
    <row r="3040" spans="5:6" x14ac:dyDescent="0.3">
      <c r="E3040">
        <v>3039</v>
      </c>
      <c r="F3040">
        <v>226949</v>
      </c>
    </row>
    <row r="3041" spans="5:6" x14ac:dyDescent="0.3">
      <c r="E3041">
        <v>3040</v>
      </c>
      <c r="F3041">
        <v>226947</v>
      </c>
    </row>
    <row r="3042" spans="5:6" x14ac:dyDescent="0.3">
      <c r="E3042">
        <v>3041</v>
      </c>
      <c r="F3042">
        <v>226944</v>
      </c>
    </row>
    <row r="3043" spans="5:6" x14ac:dyDescent="0.3">
      <c r="E3043">
        <v>3042</v>
      </c>
      <c r="F3043">
        <v>226938</v>
      </c>
    </row>
    <row r="3044" spans="5:6" x14ac:dyDescent="0.3">
      <c r="E3044">
        <v>3043</v>
      </c>
      <c r="F3044">
        <v>226924</v>
      </c>
    </row>
    <row r="3045" spans="5:6" x14ac:dyDescent="0.3">
      <c r="E3045">
        <v>3044</v>
      </c>
      <c r="F3045">
        <v>226922</v>
      </c>
    </row>
    <row r="3046" spans="5:6" x14ac:dyDescent="0.3">
      <c r="E3046">
        <v>3045</v>
      </c>
      <c r="F3046">
        <v>226918</v>
      </c>
    </row>
    <row r="3047" spans="5:6" x14ac:dyDescent="0.3">
      <c r="E3047">
        <v>3046</v>
      </c>
      <c r="F3047">
        <v>226904</v>
      </c>
    </row>
    <row r="3048" spans="5:6" x14ac:dyDescent="0.3">
      <c r="E3048">
        <v>3047</v>
      </c>
      <c r="F3048">
        <v>226902</v>
      </c>
    </row>
    <row r="3049" spans="5:6" x14ac:dyDescent="0.3">
      <c r="E3049">
        <v>3048</v>
      </c>
      <c r="F3049">
        <v>226895</v>
      </c>
    </row>
    <row r="3050" spans="5:6" x14ac:dyDescent="0.3">
      <c r="E3050">
        <v>3049</v>
      </c>
      <c r="F3050">
        <v>226882</v>
      </c>
    </row>
    <row r="3051" spans="5:6" x14ac:dyDescent="0.3">
      <c r="E3051">
        <v>3050</v>
      </c>
      <c r="F3051">
        <v>226878</v>
      </c>
    </row>
    <row r="3052" spans="5:6" x14ac:dyDescent="0.3">
      <c r="E3052">
        <v>3051</v>
      </c>
      <c r="F3052">
        <v>226876</v>
      </c>
    </row>
    <row r="3053" spans="5:6" x14ac:dyDescent="0.3">
      <c r="E3053">
        <v>3052</v>
      </c>
      <c r="F3053">
        <v>226874</v>
      </c>
    </row>
    <row r="3054" spans="5:6" x14ac:dyDescent="0.3">
      <c r="E3054">
        <v>3053</v>
      </c>
      <c r="F3054">
        <v>226871</v>
      </c>
    </row>
    <row r="3055" spans="5:6" x14ac:dyDescent="0.3">
      <c r="E3055">
        <v>3054</v>
      </c>
      <c r="F3055">
        <v>226870</v>
      </c>
    </row>
    <row r="3056" spans="5:6" x14ac:dyDescent="0.3">
      <c r="E3056">
        <v>3055</v>
      </c>
      <c r="F3056">
        <v>226866</v>
      </c>
    </row>
    <row r="3057" spans="5:6" x14ac:dyDescent="0.3">
      <c r="E3057">
        <v>3056</v>
      </c>
      <c r="F3057">
        <v>226861</v>
      </c>
    </row>
    <row r="3058" spans="5:6" x14ac:dyDescent="0.3">
      <c r="E3058">
        <v>3057</v>
      </c>
      <c r="F3058">
        <v>226856</v>
      </c>
    </row>
    <row r="3059" spans="5:6" x14ac:dyDescent="0.3">
      <c r="E3059">
        <v>3058</v>
      </c>
      <c r="F3059">
        <v>226853</v>
      </c>
    </row>
    <row r="3060" spans="5:6" x14ac:dyDescent="0.3">
      <c r="E3060">
        <v>3059</v>
      </c>
      <c r="F3060">
        <v>226850</v>
      </c>
    </row>
    <row r="3061" spans="5:6" x14ac:dyDescent="0.3">
      <c r="E3061">
        <v>3060</v>
      </c>
      <c r="F3061">
        <v>226848</v>
      </c>
    </row>
    <row r="3062" spans="5:6" x14ac:dyDescent="0.3">
      <c r="E3062">
        <v>3061</v>
      </c>
      <c r="F3062">
        <v>226845</v>
      </c>
    </row>
    <row r="3063" spans="5:6" x14ac:dyDescent="0.3">
      <c r="E3063">
        <v>3062</v>
      </c>
      <c r="F3063">
        <v>226844</v>
      </c>
    </row>
    <row r="3064" spans="5:6" x14ac:dyDescent="0.3">
      <c r="E3064">
        <v>3063</v>
      </c>
      <c r="F3064">
        <v>226832</v>
      </c>
    </row>
    <row r="3065" spans="5:6" x14ac:dyDescent="0.3">
      <c r="E3065">
        <v>3064</v>
      </c>
      <c r="F3065">
        <v>226825</v>
      </c>
    </row>
    <row r="3066" spans="5:6" x14ac:dyDescent="0.3">
      <c r="E3066">
        <v>3065</v>
      </c>
      <c r="F3066">
        <v>226820</v>
      </c>
    </row>
    <row r="3067" spans="5:6" x14ac:dyDescent="0.3">
      <c r="E3067">
        <v>3066</v>
      </c>
      <c r="F3067">
        <v>226811</v>
      </c>
    </row>
    <row r="3068" spans="5:6" x14ac:dyDescent="0.3">
      <c r="E3068">
        <v>3067</v>
      </c>
      <c r="F3068">
        <v>226810</v>
      </c>
    </row>
    <row r="3069" spans="5:6" x14ac:dyDescent="0.3">
      <c r="E3069">
        <v>3068</v>
      </c>
      <c r="F3069">
        <v>226807</v>
      </c>
    </row>
    <row r="3070" spans="5:6" x14ac:dyDescent="0.3">
      <c r="E3070">
        <v>3069</v>
      </c>
      <c r="F3070">
        <v>226806</v>
      </c>
    </row>
    <row r="3071" spans="5:6" x14ac:dyDescent="0.3">
      <c r="E3071">
        <v>3070</v>
      </c>
      <c r="F3071">
        <v>226801</v>
      </c>
    </row>
    <row r="3072" spans="5:6" x14ac:dyDescent="0.3">
      <c r="E3072">
        <v>3071</v>
      </c>
      <c r="F3072">
        <v>226798</v>
      </c>
    </row>
    <row r="3073" spans="5:6" x14ac:dyDescent="0.3">
      <c r="E3073">
        <v>3072</v>
      </c>
      <c r="F3073">
        <v>226782</v>
      </c>
    </row>
    <row r="3074" spans="5:6" x14ac:dyDescent="0.3">
      <c r="E3074">
        <v>3073</v>
      </c>
      <c r="F3074">
        <v>226776</v>
      </c>
    </row>
    <row r="3075" spans="5:6" x14ac:dyDescent="0.3">
      <c r="E3075">
        <v>3074</v>
      </c>
      <c r="F3075">
        <v>226774</v>
      </c>
    </row>
    <row r="3076" spans="5:6" x14ac:dyDescent="0.3">
      <c r="E3076">
        <v>3075</v>
      </c>
      <c r="F3076">
        <v>226758</v>
      </c>
    </row>
    <row r="3077" spans="5:6" x14ac:dyDescent="0.3">
      <c r="E3077">
        <v>3076</v>
      </c>
      <c r="F3077">
        <v>226757</v>
      </c>
    </row>
    <row r="3078" spans="5:6" x14ac:dyDescent="0.3">
      <c r="E3078">
        <v>3077</v>
      </c>
      <c r="F3078">
        <v>226753</v>
      </c>
    </row>
    <row r="3079" spans="5:6" x14ac:dyDescent="0.3">
      <c r="E3079">
        <v>3078</v>
      </c>
      <c r="F3079">
        <v>226739</v>
      </c>
    </row>
    <row r="3080" spans="5:6" x14ac:dyDescent="0.3">
      <c r="E3080">
        <v>3079</v>
      </c>
      <c r="F3080">
        <v>226738</v>
      </c>
    </row>
    <row r="3081" spans="5:6" x14ac:dyDescent="0.3">
      <c r="E3081">
        <v>3080</v>
      </c>
      <c r="F3081">
        <v>226731</v>
      </c>
    </row>
    <row r="3082" spans="5:6" x14ac:dyDescent="0.3">
      <c r="E3082">
        <v>3081</v>
      </c>
      <c r="F3082">
        <v>226727</v>
      </c>
    </row>
    <row r="3083" spans="5:6" x14ac:dyDescent="0.3">
      <c r="E3083">
        <v>3082</v>
      </c>
      <c r="F3083">
        <v>226725</v>
      </c>
    </row>
    <row r="3084" spans="5:6" x14ac:dyDescent="0.3">
      <c r="E3084">
        <v>3083</v>
      </c>
      <c r="F3084">
        <v>226722</v>
      </c>
    </row>
    <row r="3085" spans="5:6" x14ac:dyDescent="0.3">
      <c r="E3085">
        <v>3084</v>
      </c>
      <c r="F3085">
        <v>226720</v>
      </c>
    </row>
    <row r="3086" spans="5:6" x14ac:dyDescent="0.3">
      <c r="E3086">
        <v>3085</v>
      </c>
      <c r="F3086">
        <v>226718</v>
      </c>
    </row>
    <row r="3087" spans="5:6" x14ac:dyDescent="0.3">
      <c r="E3087">
        <v>3086</v>
      </c>
      <c r="F3087">
        <v>226717</v>
      </c>
    </row>
    <row r="3088" spans="5:6" x14ac:dyDescent="0.3">
      <c r="E3088">
        <v>3087</v>
      </c>
      <c r="F3088">
        <v>226715</v>
      </c>
    </row>
    <row r="3089" spans="5:6" x14ac:dyDescent="0.3">
      <c r="E3089">
        <v>3088</v>
      </c>
      <c r="F3089">
        <v>226711</v>
      </c>
    </row>
    <row r="3090" spans="5:6" x14ac:dyDescent="0.3">
      <c r="E3090">
        <v>3089</v>
      </c>
      <c r="F3090">
        <v>226710</v>
      </c>
    </row>
    <row r="3091" spans="5:6" x14ac:dyDescent="0.3">
      <c r="E3091">
        <v>3090</v>
      </c>
      <c r="F3091">
        <v>226708</v>
      </c>
    </row>
    <row r="3092" spans="5:6" x14ac:dyDescent="0.3">
      <c r="E3092">
        <v>3091</v>
      </c>
      <c r="F3092">
        <v>226707</v>
      </c>
    </row>
    <row r="3093" spans="5:6" x14ac:dyDescent="0.3">
      <c r="E3093">
        <v>3092</v>
      </c>
      <c r="F3093">
        <v>226705</v>
      </c>
    </row>
    <row r="3094" spans="5:6" x14ac:dyDescent="0.3">
      <c r="E3094">
        <v>3093</v>
      </c>
      <c r="F3094">
        <v>226701</v>
      </c>
    </row>
    <row r="3095" spans="5:6" x14ac:dyDescent="0.3">
      <c r="E3095">
        <v>3094</v>
      </c>
      <c r="F3095">
        <v>226698</v>
      </c>
    </row>
    <row r="3096" spans="5:6" x14ac:dyDescent="0.3">
      <c r="E3096">
        <v>3095</v>
      </c>
      <c r="F3096">
        <v>226686</v>
      </c>
    </row>
    <row r="3097" spans="5:6" x14ac:dyDescent="0.3">
      <c r="E3097">
        <v>3096</v>
      </c>
      <c r="F3097">
        <v>226680</v>
      </c>
    </row>
    <row r="3098" spans="5:6" x14ac:dyDescent="0.3">
      <c r="E3098">
        <v>3097</v>
      </c>
      <c r="F3098">
        <v>226661</v>
      </c>
    </row>
    <row r="3099" spans="5:6" x14ac:dyDescent="0.3">
      <c r="E3099">
        <v>3098</v>
      </c>
      <c r="F3099">
        <v>226654</v>
      </c>
    </row>
    <row r="3100" spans="5:6" x14ac:dyDescent="0.3">
      <c r="E3100">
        <v>3099</v>
      </c>
      <c r="F3100">
        <v>226653</v>
      </c>
    </row>
    <row r="3101" spans="5:6" x14ac:dyDescent="0.3">
      <c r="E3101">
        <v>3100</v>
      </c>
      <c r="F3101">
        <v>226649</v>
      </c>
    </row>
    <row r="3102" spans="5:6" x14ac:dyDescent="0.3">
      <c r="E3102">
        <v>3101</v>
      </c>
      <c r="F3102">
        <v>226639</v>
      </c>
    </row>
    <row r="3103" spans="5:6" x14ac:dyDescent="0.3">
      <c r="E3103">
        <v>3102</v>
      </c>
      <c r="F3103">
        <v>226637</v>
      </c>
    </row>
    <row r="3104" spans="5:6" x14ac:dyDescent="0.3">
      <c r="E3104">
        <v>3103</v>
      </c>
      <c r="F3104">
        <v>226635</v>
      </c>
    </row>
    <row r="3105" spans="5:6" x14ac:dyDescent="0.3">
      <c r="E3105">
        <v>3104</v>
      </c>
      <c r="F3105">
        <v>226630</v>
      </c>
    </row>
    <row r="3106" spans="5:6" x14ac:dyDescent="0.3">
      <c r="E3106">
        <v>3105</v>
      </c>
      <c r="F3106">
        <v>226629</v>
      </c>
    </row>
    <row r="3107" spans="5:6" x14ac:dyDescent="0.3">
      <c r="E3107">
        <v>3106</v>
      </c>
      <c r="F3107">
        <v>226619</v>
      </c>
    </row>
    <row r="3108" spans="5:6" x14ac:dyDescent="0.3">
      <c r="E3108">
        <v>3107</v>
      </c>
      <c r="F3108">
        <v>226610</v>
      </c>
    </row>
    <row r="3109" spans="5:6" x14ac:dyDescent="0.3">
      <c r="E3109">
        <v>3108</v>
      </c>
      <c r="F3109">
        <v>226604</v>
      </c>
    </row>
    <row r="3110" spans="5:6" x14ac:dyDescent="0.3">
      <c r="E3110">
        <v>3109</v>
      </c>
      <c r="F3110">
        <v>226600</v>
      </c>
    </row>
    <row r="3111" spans="5:6" x14ac:dyDescent="0.3">
      <c r="E3111">
        <v>3110</v>
      </c>
      <c r="F3111">
        <v>226599</v>
      </c>
    </row>
    <row r="3112" spans="5:6" x14ac:dyDescent="0.3">
      <c r="E3112">
        <v>3111</v>
      </c>
      <c r="F3112">
        <v>226596</v>
      </c>
    </row>
    <row r="3113" spans="5:6" x14ac:dyDescent="0.3">
      <c r="E3113">
        <v>3112</v>
      </c>
      <c r="F3113">
        <v>226595</v>
      </c>
    </row>
    <row r="3114" spans="5:6" x14ac:dyDescent="0.3">
      <c r="E3114">
        <v>3113</v>
      </c>
      <c r="F3114">
        <v>226594</v>
      </c>
    </row>
    <row r="3115" spans="5:6" x14ac:dyDescent="0.3">
      <c r="E3115">
        <v>3114</v>
      </c>
      <c r="F3115">
        <v>226592</v>
      </c>
    </row>
    <row r="3116" spans="5:6" x14ac:dyDescent="0.3">
      <c r="E3116">
        <v>3115</v>
      </c>
      <c r="F3116">
        <v>226585</v>
      </c>
    </row>
    <row r="3117" spans="5:6" x14ac:dyDescent="0.3">
      <c r="E3117">
        <v>3116</v>
      </c>
      <c r="F3117">
        <v>226581</v>
      </c>
    </row>
    <row r="3118" spans="5:6" x14ac:dyDescent="0.3">
      <c r="E3118">
        <v>3117</v>
      </c>
      <c r="F3118">
        <v>226580</v>
      </c>
    </row>
    <row r="3119" spans="5:6" x14ac:dyDescent="0.3">
      <c r="E3119">
        <v>3118</v>
      </c>
      <c r="F3119">
        <v>226579</v>
      </c>
    </row>
    <row r="3120" spans="5:6" x14ac:dyDescent="0.3">
      <c r="E3120">
        <v>3119</v>
      </c>
      <c r="F3120">
        <v>226572</v>
      </c>
    </row>
    <row r="3121" spans="5:6" x14ac:dyDescent="0.3">
      <c r="E3121">
        <v>3120</v>
      </c>
      <c r="F3121">
        <v>226569</v>
      </c>
    </row>
    <row r="3122" spans="5:6" x14ac:dyDescent="0.3">
      <c r="E3122">
        <v>3121</v>
      </c>
      <c r="F3122">
        <v>226567</v>
      </c>
    </row>
    <row r="3123" spans="5:6" x14ac:dyDescent="0.3">
      <c r="E3123">
        <v>3122</v>
      </c>
      <c r="F3123">
        <v>226564</v>
      </c>
    </row>
    <row r="3124" spans="5:6" x14ac:dyDescent="0.3">
      <c r="E3124">
        <v>3123</v>
      </c>
      <c r="F3124">
        <v>226555</v>
      </c>
    </row>
    <row r="3125" spans="5:6" x14ac:dyDescent="0.3">
      <c r="E3125">
        <v>3124</v>
      </c>
      <c r="F3125">
        <v>226553</v>
      </c>
    </row>
    <row r="3126" spans="5:6" x14ac:dyDescent="0.3">
      <c r="E3126">
        <v>3125</v>
      </c>
      <c r="F3126">
        <v>226549</v>
      </c>
    </row>
    <row r="3127" spans="5:6" x14ac:dyDescent="0.3">
      <c r="E3127">
        <v>3126</v>
      </c>
      <c r="F3127">
        <v>226544</v>
      </c>
    </row>
    <row r="3128" spans="5:6" x14ac:dyDescent="0.3">
      <c r="E3128">
        <v>3127</v>
      </c>
      <c r="F3128">
        <v>226536</v>
      </c>
    </row>
    <row r="3129" spans="5:6" x14ac:dyDescent="0.3">
      <c r="E3129">
        <v>3128</v>
      </c>
      <c r="F3129">
        <v>226532</v>
      </c>
    </row>
    <row r="3130" spans="5:6" x14ac:dyDescent="0.3">
      <c r="E3130">
        <v>3129</v>
      </c>
      <c r="F3130">
        <v>226529</v>
      </c>
    </row>
    <row r="3131" spans="5:6" x14ac:dyDescent="0.3">
      <c r="E3131">
        <v>3130</v>
      </c>
      <c r="F3131">
        <v>226519</v>
      </c>
    </row>
    <row r="3132" spans="5:6" x14ac:dyDescent="0.3">
      <c r="E3132">
        <v>3131</v>
      </c>
      <c r="F3132">
        <v>226515</v>
      </c>
    </row>
    <row r="3133" spans="5:6" x14ac:dyDescent="0.3">
      <c r="E3133">
        <v>3132</v>
      </c>
      <c r="F3133">
        <v>226508</v>
      </c>
    </row>
    <row r="3134" spans="5:6" x14ac:dyDescent="0.3">
      <c r="E3134">
        <v>3133</v>
      </c>
      <c r="F3134">
        <v>226500</v>
      </c>
    </row>
    <row r="3135" spans="5:6" x14ac:dyDescent="0.3">
      <c r="E3135">
        <v>3134</v>
      </c>
      <c r="F3135">
        <v>226457</v>
      </c>
    </row>
    <row r="3136" spans="5:6" x14ac:dyDescent="0.3">
      <c r="E3136">
        <v>3135</v>
      </c>
      <c r="F3136">
        <v>226456</v>
      </c>
    </row>
    <row r="3137" spans="5:6" x14ac:dyDescent="0.3">
      <c r="E3137">
        <v>3136</v>
      </c>
      <c r="F3137">
        <v>226448</v>
      </c>
    </row>
    <row r="3138" spans="5:6" x14ac:dyDescent="0.3">
      <c r="E3138">
        <v>3137</v>
      </c>
      <c r="F3138">
        <v>226447</v>
      </c>
    </row>
    <row r="3139" spans="5:6" x14ac:dyDescent="0.3">
      <c r="E3139">
        <v>3138</v>
      </c>
      <c r="F3139">
        <v>226445</v>
      </c>
    </row>
    <row r="3140" spans="5:6" x14ac:dyDescent="0.3">
      <c r="E3140">
        <v>3139</v>
      </c>
      <c r="F3140">
        <v>226442</v>
      </c>
    </row>
    <row r="3141" spans="5:6" x14ac:dyDescent="0.3">
      <c r="E3141">
        <v>3140</v>
      </c>
      <c r="F3141">
        <v>226440</v>
      </c>
    </row>
    <row r="3142" spans="5:6" x14ac:dyDescent="0.3">
      <c r="E3142">
        <v>3141</v>
      </c>
      <c r="F3142">
        <v>226439</v>
      </c>
    </row>
    <row r="3143" spans="5:6" x14ac:dyDescent="0.3">
      <c r="E3143">
        <v>3142</v>
      </c>
      <c r="F3143">
        <v>226429</v>
      </c>
    </row>
    <row r="3144" spans="5:6" x14ac:dyDescent="0.3">
      <c r="E3144">
        <v>3143</v>
      </c>
      <c r="F3144">
        <v>226425</v>
      </c>
    </row>
    <row r="3145" spans="5:6" x14ac:dyDescent="0.3">
      <c r="E3145">
        <v>3144</v>
      </c>
      <c r="F3145">
        <v>226418</v>
      </c>
    </row>
    <row r="3146" spans="5:6" x14ac:dyDescent="0.3">
      <c r="E3146">
        <v>3145</v>
      </c>
      <c r="F3146">
        <v>226415</v>
      </c>
    </row>
    <row r="3147" spans="5:6" x14ac:dyDescent="0.3">
      <c r="E3147">
        <v>3146</v>
      </c>
      <c r="F3147">
        <v>226412</v>
      </c>
    </row>
    <row r="3148" spans="5:6" x14ac:dyDescent="0.3">
      <c r="E3148">
        <v>3147</v>
      </c>
      <c r="F3148">
        <v>226400</v>
      </c>
    </row>
    <row r="3149" spans="5:6" x14ac:dyDescent="0.3">
      <c r="E3149">
        <v>3148</v>
      </c>
      <c r="F3149">
        <v>226399</v>
      </c>
    </row>
    <row r="3150" spans="5:6" x14ac:dyDescent="0.3">
      <c r="E3150">
        <v>3149</v>
      </c>
      <c r="F3150">
        <v>226397</v>
      </c>
    </row>
    <row r="3151" spans="5:6" x14ac:dyDescent="0.3">
      <c r="E3151">
        <v>3150</v>
      </c>
      <c r="F3151">
        <v>226393</v>
      </c>
    </row>
    <row r="3152" spans="5:6" x14ac:dyDescent="0.3">
      <c r="E3152">
        <v>3151</v>
      </c>
      <c r="F3152">
        <v>226380</v>
      </c>
    </row>
    <row r="3153" spans="5:6" x14ac:dyDescent="0.3">
      <c r="E3153">
        <v>3152</v>
      </c>
      <c r="F3153">
        <v>226379</v>
      </c>
    </row>
    <row r="3154" spans="5:6" x14ac:dyDescent="0.3">
      <c r="E3154">
        <v>3153</v>
      </c>
      <c r="F3154">
        <v>226375</v>
      </c>
    </row>
    <row r="3155" spans="5:6" x14ac:dyDescent="0.3">
      <c r="E3155">
        <v>3154</v>
      </c>
      <c r="F3155">
        <v>226362</v>
      </c>
    </row>
    <row r="3156" spans="5:6" x14ac:dyDescent="0.3">
      <c r="E3156">
        <v>3155</v>
      </c>
      <c r="F3156">
        <v>226359</v>
      </c>
    </row>
    <row r="3157" spans="5:6" x14ac:dyDescent="0.3">
      <c r="E3157">
        <v>3156</v>
      </c>
      <c r="F3157">
        <v>226356</v>
      </c>
    </row>
    <row r="3158" spans="5:6" x14ac:dyDescent="0.3">
      <c r="E3158">
        <v>3157</v>
      </c>
      <c r="F3158">
        <v>226355</v>
      </c>
    </row>
    <row r="3159" spans="5:6" x14ac:dyDescent="0.3">
      <c r="E3159">
        <v>3158</v>
      </c>
      <c r="F3159">
        <v>226346</v>
      </c>
    </row>
    <row r="3160" spans="5:6" x14ac:dyDescent="0.3">
      <c r="E3160">
        <v>3159</v>
      </c>
      <c r="F3160">
        <v>226340</v>
      </c>
    </row>
    <row r="3161" spans="5:6" x14ac:dyDescent="0.3">
      <c r="E3161">
        <v>3160</v>
      </c>
      <c r="F3161">
        <v>226337</v>
      </c>
    </row>
    <row r="3162" spans="5:6" x14ac:dyDescent="0.3">
      <c r="E3162">
        <v>3161</v>
      </c>
      <c r="F3162">
        <v>226335</v>
      </c>
    </row>
    <row r="3163" spans="5:6" x14ac:dyDescent="0.3">
      <c r="E3163">
        <v>3162</v>
      </c>
      <c r="F3163">
        <v>226334</v>
      </c>
    </row>
    <row r="3164" spans="5:6" x14ac:dyDescent="0.3">
      <c r="E3164">
        <v>3163</v>
      </c>
      <c r="F3164">
        <v>226332</v>
      </c>
    </row>
    <row r="3165" spans="5:6" x14ac:dyDescent="0.3">
      <c r="E3165">
        <v>3164</v>
      </c>
      <c r="F3165">
        <v>226324</v>
      </c>
    </row>
    <row r="3166" spans="5:6" x14ac:dyDescent="0.3">
      <c r="E3166">
        <v>3165</v>
      </c>
      <c r="F3166">
        <v>226320</v>
      </c>
    </row>
    <row r="3167" spans="5:6" x14ac:dyDescent="0.3">
      <c r="E3167">
        <v>3166</v>
      </c>
      <c r="F3167">
        <v>226319</v>
      </c>
    </row>
    <row r="3168" spans="5:6" x14ac:dyDescent="0.3">
      <c r="E3168">
        <v>3167</v>
      </c>
      <c r="F3168">
        <v>226317</v>
      </c>
    </row>
    <row r="3169" spans="5:6" x14ac:dyDescent="0.3">
      <c r="E3169">
        <v>3168</v>
      </c>
      <c r="F3169">
        <v>226316</v>
      </c>
    </row>
    <row r="3170" spans="5:6" x14ac:dyDescent="0.3">
      <c r="E3170">
        <v>3169</v>
      </c>
      <c r="F3170">
        <v>226309</v>
      </c>
    </row>
    <row r="3171" spans="5:6" x14ac:dyDescent="0.3">
      <c r="E3171">
        <v>3170</v>
      </c>
      <c r="F3171">
        <v>226307</v>
      </c>
    </row>
    <row r="3172" spans="5:6" x14ac:dyDescent="0.3">
      <c r="E3172">
        <v>3171</v>
      </c>
      <c r="F3172">
        <v>226302</v>
      </c>
    </row>
    <row r="3173" spans="5:6" x14ac:dyDescent="0.3">
      <c r="E3173">
        <v>3172</v>
      </c>
      <c r="F3173">
        <v>226299</v>
      </c>
    </row>
    <row r="3174" spans="5:6" x14ac:dyDescent="0.3">
      <c r="E3174">
        <v>3173</v>
      </c>
      <c r="F3174">
        <v>226298</v>
      </c>
    </row>
    <row r="3175" spans="5:6" x14ac:dyDescent="0.3">
      <c r="E3175">
        <v>3174</v>
      </c>
      <c r="F3175">
        <v>226294</v>
      </c>
    </row>
    <row r="3176" spans="5:6" x14ac:dyDescent="0.3">
      <c r="E3176">
        <v>3175</v>
      </c>
      <c r="F3176">
        <v>226291</v>
      </c>
    </row>
    <row r="3177" spans="5:6" x14ac:dyDescent="0.3">
      <c r="E3177">
        <v>3176</v>
      </c>
      <c r="F3177">
        <v>226287</v>
      </c>
    </row>
    <row r="3178" spans="5:6" x14ac:dyDescent="0.3">
      <c r="E3178">
        <v>3177</v>
      </c>
      <c r="F3178">
        <v>226284</v>
      </c>
    </row>
    <row r="3179" spans="5:6" x14ac:dyDescent="0.3">
      <c r="E3179">
        <v>3178</v>
      </c>
      <c r="F3179">
        <v>226278</v>
      </c>
    </row>
    <row r="3180" spans="5:6" x14ac:dyDescent="0.3">
      <c r="E3180">
        <v>3179</v>
      </c>
      <c r="F3180">
        <v>226277</v>
      </c>
    </row>
    <row r="3181" spans="5:6" x14ac:dyDescent="0.3">
      <c r="E3181">
        <v>3180</v>
      </c>
      <c r="F3181">
        <v>226269</v>
      </c>
    </row>
    <row r="3182" spans="5:6" x14ac:dyDescent="0.3">
      <c r="E3182">
        <v>3181</v>
      </c>
      <c r="F3182">
        <v>226255</v>
      </c>
    </row>
    <row r="3183" spans="5:6" x14ac:dyDescent="0.3">
      <c r="E3183">
        <v>3182</v>
      </c>
      <c r="F3183">
        <v>226253</v>
      </c>
    </row>
    <row r="3184" spans="5:6" x14ac:dyDescent="0.3">
      <c r="E3184">
        <v>3183</v>
      </c>
      <c r="F3184">
        <v>226249</v>
      </c>
    </row>
    <row r="3185" spans="5:6" x14ac:dyDescent="0.3">
      <c r="E3185">
        <v>3184</v>
      </c>
      <c r="F3185">
        <v>226243</v>
      </c>
    </row>
    <row r="3186" spans="5:6" x14ac:dyDescent="0.3">
      <c r="E3186">
        <v>3185</v>
      </c>
      <c r="F3186">
        <v>226239</v>
      </c>
    </row>
    <row r="3187" spans="5:6" x14ac:dyDescent="0.3">
      <c r="E3187">
        <v>3186</v>
      </c>
      <c r="F3187">
        <v>226219</v>
      </c>
    </row>
    <row r="3188" spans="5:6" x14ac:dyDescent="0.3">
      <c r="E3188">
        <v>3187</v>
      </c>
      <c r="F3188">
        <v>226217</v>
      </c>
    </row>
    <row r="3189" spans="5:6" x14ac:dyDescent="0.3">
      <c r="E3189">
        <v>3188</v>
      </c>
      <c r="F3189">
        <v>226214</v>
      </c>
    </row>
    <row r="3190" spans="5:6" x14ac:dyDescent="0.3">
      <c r="E3190">
        <v>3189</v>
      </c>
      <c r="F3190">
        <v>226206</v>
      </c>
    </row>
    <row r="3191" spans="5:6" x14ac:dyDescent="0.3">
      <c r="E3191">
        <v>3190</v>
      </c>
      <c r="F3191">
        <v>226204</v>
      </c>
    </row>
    <row r="3192" spans="5:6" x14ac:dyDescent="0.3">
      <c r="E3192">
        <v>3191</v>
      </c>
      <c r="F3192">
        <v>226203</v>
      </c>
    </row>
    <row r="3193" spans="5:6" x14ac:dyDescent="0.3">
      <c r="E3193">
        <v>3192</v>
      </c>
      <c r="F3193">
        <v>226200</v>
      </c>
    </row>
    <row r="3194" spans="5:6" x14ac:dyDescent="0.3">
      <c r="E3194">
        <v>3193</v>
      </c>
      <c r="F3194">
        <v>226191</v>
      </c>
    </row>
    <row r="3195" spans="5:6" x14ac:dyDescent="0.3">
      <c r="E3195">
        <v>3194</v>
      </c>
      <c r="F3195">
        <v>226171</v>
      </c>
    </row>
    <row r="3196" spans="5:6" x14ac:dyDescent="0.3">
      <c r="E3196">
        <v>3195</v>
      </c>
      <c r="F3196">
        <v>226170</v>
      </c>
    </row>
    <row r="3197" spans="5:6" x14ac:dyDescent="0.3">
      <c r="E3197">
        <v>3196</v>
      </c>
      <c r="F3197">
        <v>226168</v>
      </c>
    </row>
    <row r="3198" spans="5:6" x14ac:dyDescent="0.3">
      <c r="E3198">
        <v>3197</v>
      </c>
      <c r="F3198">
        <v>226164</v>
      </c>
    </row>
    <row r="3199" spans="5:6" x14ac:dyDescent="0.3">
      <c r="E3199">
        <v>3198</v>
      </c>
      <c r="F3199">
        <v>226161</v>
      </c>
    </row>
    <row r="3200" spans="5:6" x14ac:dyDescent="0.3">
      <c r="E3200">
        <v>3199</v>
      </c>
      <c r="F3200">
        <v>226159</v>
      </c>
    </row>
    <row r="3201" spans="5:6" x14ac:dyDescent="0.3">
      <c r="E3201">
        <v>3200</v>
      </c>
      <c r="F3201">
        <v>226154</v>
      </c>
    </row>
    <row r="3202" spans="5:6" x14ac:dyDescent="0.3">
      <c r="E3202">
        <v>3201</v>
      </c>
      <c r="F3202">
        <v>226142</v>
      </c>
    </row>
    <row r="3203" spans="5:6" x14ac:dyDescent="0.3">
      <c r="E3203">
        <v>3202</v>
      </c>
      <c r="F3203">
        <v>226136</v>
      </c>
    </row>
    <row r="3204" spans="5:6" x14ac:dyDescent="0.3">
      <c r="E3204">
        <v>3203</v>
      </c>
      <c r="F3204">
        <v>226134</v>
      </c>
    </row>
    <row r="3205" spans="5:6" x14ac:dyDescent="0.3">
      <c r="E3205">
        <v>3204</v>
      </c>
      <c r="F3205">
        <v>226129</v>
      </c>
    </row>
    <row r="3206" spans="5:6" x14ac:dyDescent="0.3">
      <c r="E3206">
        <v>3205</v>
      </c>
      <c r="F3206">
        <v>226127</v>
      </c>
    </row>
    <row r="3207" spans="5:6" x14ac:dyDescent="0.3">
      <c r="E3207">
        <v>3206</v>
      </c>
      <c r="F3207">
        <v>226123</v>
      </c>
    </row>
    <row r="3208" spans="5:6" x14ac:dyDescent="0.3">
      <c r="E3208">
        <v>3207</v>
      </c>
      <c r="F3208">
        <v>226119</v>
      </c>
    </row>
    <row r="3209" spans="5:6" x14ac:dyDescent="0.3">
      <c r="E3209">
        <v>3208</v>
      </c>
      <c r="F3209">
        <v>226108</v>
      </c>
    </row>
    <row r="3210" spans="5:6" x14ac:dyDescent="0.3">
      <c r="E3210">
        <v>3209</v>
      </c>
      <c r="F3210">
        <v>226105</v>
      </c>
    </row>
    <row r="3211" spans="5:6" x14ac:dyDescent="0.3">
      <c r="E3211">
        <v>3210</v>
      </c>
      <c r="F3211">
        <v>226091</v>
      </c>
    </row>
    <row r="3212" spans="5:6" x14ac:dyDescent="0.3">
      <c r="E3212">
        <v>3211</v>
      </c>
      <c r="F3212">
        <v>226087</v>
      </c>
    </row>
    <row r="3213" spans="5:6" x14ac:dyDescent="0.3">
      <c r="E3213">
        <v>3212</v>
      </c>
      <c r="F3213">
        <v>226085</v>
      </c>
    </row>
    <row r="3214" spans="5:6" x14ac:dyDescent="0.3">
      <c r="E3214">
        <v>3213</v>
      </c>
      <c r="F3214">
        <v>226081</v>
      </c>
    </row>
    <row r="3215" spans="5:6" x14ac:dyDescent="0.3">
      <c r="E3215">
        <v>3214</v>
      </c>
      <c r="F3215">
        <v>226079</v>
      </c>
    </row>
    <row r="3216" spans="5:6" x14ac:dyDescent="0.3">
      <c r="E3216">
        <v>3215</v>
      </c>
      <c r="F3216">
        <v>226071</v>
      </c>
    </row>
    <row r="3217" spans="5:6" x14ac:dyDescent="0.3">
      <c r="E3217">
        <v>3216</v>
      </c>
      <c r="F3217">
        <v>226061</v>
      </c>
    </row>
    <row r="3218" spans="5:6" x14ac:dyDescent="0.3">
      <c r="E3218">
        <v>3217</v>
      </c>
      <c r="F3218">
        <v>226058</v>
      </c>
    </row>
    <row r="3219" spans="5:6" x14ac:dyDescent="0.3">
      <c r="E3219">
        <v>3218</v>
      </c>
      <c r="F3219">
        <v>226057</v>
      </c>
    </row>
    <row r="3220" spans="5:6" x14ac:dyDescent="0.3">
      <c r="E3220">
        <v>3219</v>
      </c>
      <c r="F3220">
        <v>226056</v>
      </c>
    </row>
    <row r="3221" spans="5:6" x14ac:dyDescent="0.3">
      <c r="E3221">
        <v>3220</v>
      </c>
      <c r="F3221">
        <v>226051</v>
      </c>
    </row>
    <row r="3222" spans="5:6" x14ac:dyDescent="0.3">
      <c r="E3222">
        <v>3221</v>
      </c>
      <c r="F3222">
        <v>226038</v>
      </c>
    </row>
    <row r="3223" spans="5:6" x14ac:dyDescent="0.3">
      <c r="E3223">
        <v>3222</v>
      </c>
      <c r="F3223">
        <v>226036</v>
      </c>
    </row>
    <row r="3224" spans="5:6" x14ac:dyDescent="0.3">
      <c r="E3224">
        <v>3223</v>
      </c>
      <c r="F3224">
        <v>226035</v>
      </c>
    </row>
    <row r="3225" spans="5:6" x14ac:dyDescent="0.3">
      <c r="E3225">
        <v>3224</v>
      </c>
      <c r="F3225">
        <v>226024</v>
      </c>
    </row>
    <row r="3226" spans="5:6" x14ac:dyDescent="0.3">
      <c r="E3226">
        <v>3225</v>
      </c>
      <c r="F3226">
        <v>226020</v>
      </c>
    </row>
    <row r="3227" spans="5:6" x14ac:dyDescent="0.3">
      <c r="E3227">
        <v>3226</v>
      </c>
      <c r="F3227">
        <v>226019</v>
      </c>
    </row>
    <row r="3228" spans="5:6" x14ac:dyDescent="0.3">
      <c r="E3228">
        <v>3227</v>
      </c>
      <c r="F3228">
        <v>226018</v>
      </c>
    </row>
    <row r="3229" spans="5:6" x14ac:dyDescent="0.3">
      <c r="E3229">
        <v>3228</v>
      </c>
      <c r="F3229">
        <v>226015</v>
      </c>
    </row>
    <row r="3230" spans="5:6" x14ac:dyDescent="0.3">
      <c r="E3230">
        <v>3229</v>
      </c>
      <c r="F3230">
        <v>226012</v>
      </c>
    </row>
    <row r="3231" spans="5:6" x14ac:dyDescent="0.3">
      <c r="E3231">
        <v>3230</v>
      </c>
      <c r="F3231">
        <v>226008</v>
      </c>
    </row>
    <row r="3232" spans="5:6" x14ac:dyDescent="0.3">
      <c r="E3232">
        <v>3231</v>
      </c>
      <c r="F3232">
        <v>225999</v>
      </c>
    </row>
    <row r="3233" spans="5:6" x14ac:dyDescent="0.3">
      <c r="E3233">
        <v>3232</v>
      </c>
      <c r="F3233">
        <v>225998</v>
      </c>
    </row>
    <row r="3234" spans="5:6" x14ac:dyDescent="0.3">
      <c r="E3234">
        <v>3233</v>
      </c>
      <c r="F3234">
        <v>225984</v>
      </c>
    </row>
    <row r="3235" spans="5:6" x14ac:dyDescent="0.3">
      <c r="E3235">
        <v>3234</v>
      </c>
      <c r="F3235">
        <v>225982</v>
      </c>
    </row>
    <row r="3236" spans="5:6" x14ac:dyDescent="0.3">
      <c r="E3236">
        <v>3235</v>
      </c>
      <c r="F3236">
        <v>225969</v>
      </c>
    </row>
    <row r="3237" spans="5:6" x14ac:dyDescent="0.3">
      <c r="E3237">
        <v>3236</v>
      </c>
      <c r="F3237">
        <v>225964</v>
      </c>
    </row>
    <row r="3238" spans="5:6" x14ac:dyDescent="0.3">
      <c r="E3238">
        <v>3237</v>
      </c>
      <c r="F3238">
        <v>225962</v>
      </c>
    </row>
    <row r="3239" spans="5:6" x14ac:dyDescent="0.3">
      <c r="E3239">
        <v>3238</v>
      </c>
      <c r="F3239">
        <v>225960</v>
      </c>
    </row>
    <row r="3240" spans="5:6" x14ac:dyDescent="0.3">
      <c r="E3240">
        <v>3239</v>
      </c>
      <c r="F3240">
        <v>225954</v>
      </c>
    </row>
    <row r="3241" spans="5:6" x14ac:dyDescent="0.3">
      <c r="E3241">
        <v>3240</v>
      </c>
      <c r="F3241">
        <v>225952</v>
      </c>
    </row>
    <row r="3242" spans="5:6" x14ac:dyDescent="0.3">
      <c r="E3242">
        <v>3241</v>
      </c>
      <c r="F3242">
        <v>225951</v>
      </c>
    </row>
    <row r="3243" spans="5:6" x14ac:dyDescent="0.3">
      <c r="E3243">
        <v>3242</v>
      </c>
      <c r="F3243">
        <v>225942</v>
      </c>
    </row>
    <row r="3244" spans="5:6" x14ac:dyDescent="0.3">
      <c r="E3244">
        <v>3243</v>
      </c>
      <c r="F3244">
        <v>225941</v>
      </c>
    </row>
    <row r="3245" spans="5:6" x14ac:dyDescent="0.3">
      <c r="E3245">
        <v>3244</v>
      </c>
      <c r="F3245">
        <v>225938</v>
      </c>
    </row>
    <row r="3246" spans="5:6" x14ac:dyDescent="0.3">
      <c r="E3246">
        <v>3245</v>
      </c>
      <c r="F3246">
        <v>225932</v>
      </c>
    </row>
    <row r="3247" spans="5:6" x14ac:dyDescent="0.3">
      <c r="E3247">
        <v>3246</v>
      </c>
      <c r="F3247">
        <v>225930</v>
      </c>
    </row>
    <row r="3248" spans="5:6" x14ac:dyDescent="0.3">
      <c r="E3248">
        <v>3247</v>
      </c>
      <c r="F3248">
        <v>225929</v>
      </c>
    </row>
    <row r="3249" spans="5:6" x14ac:dyDescent="0.3">
      <c r="E3249">
        <v>3248</v>
      </c>
      <c r="F3249">
        <v>225924</v>
      </c>
    </row>
    <row r="3250" spans="5:6" x14ac:dyDescent="0.3">
      <c r="E3250">
        <v>3249</v>
      </c>
      <c r="F3250">
        <v>225915</v>
      </c>
    </row>
    <row r="3251" spans="5:6" x14ac:dyDescent="0.3">
      <c r="E3251">
        <v>3250</v>
      </c>
      <c r="F3251">
        <v>225913</v>
      </c>
    </row>
    <row r="3252" spans="5:6" x14ac:dyDescent="0.3">
      <c r="E3252">
        <v>3251</v>
      </c>
      <c r="F3252">
        <v>225910</v>
      </c>
    </row>
    <row r="3253" spans="5:6" x14ac:dyDescent="0.3">
      <c r="E3253">
        <v>3252</v>
      </c>
      <c r="F3253">
        <v>225900</v>
      </c>
    </row>
    <row r="3254" spans="5:6" x14ac:dyDescent="0.3">
      <c r="E3254">
        <v>3253</v>
      </c>
      <c r="F3254">
        <v>225898</v>
      </c>
    </row>
    <row r="3255" spans="5:6" x14ac:dyDescent="0.3">
      <c r="E3255">
        <v>3254</v>
      </c>
      <c r="F3255">
        <v>225882</v>
      </c>
    </row>
    <row r="3256" spans="5:6" x14ac:dyDescent="0.3">
      <c r="E3256">
        <v>3255</v>
      </c>
      <c r="F3256">
        <v>225869</v>
      </c>
    </row>
    <row r="3257" spans="5:6" x14ac:dyDescent="0.3">
      <c r="E3257">
        <v>3256</v>
      </c>
      <c r="F3257">
        <v>225850</v>
      </c>
    </row>
    <row r="3258" spans="5:6" x14ac:dyDescent="0.3">
      <c r="E3258">
        <v>3257</v>
      </c>
      <c r="F3258">
        <v>225838</v>
      </c>
    </row>
    <row r="3259" spans="5:6" x14ac:dyDescent="0.3">
      <c r="E3259">
        <v>3258</v>
      </c>
      <c r="F3259">
        <v>225830</v>
      </c>
    </row>
    <row r="3260" spans="5:6" x14ac:dyDescent="0.3">
      <c r="E3260">
        <v>3259</v>
      </c>
      <c r="F3260">
        <v>225824</v>
      </c>
    </row>
    <row r="3261" spans="5:6" x14ac:dyDescent="0.3">
      <c r="E3261">
        <v>3260</v>
      </c>
      <c r="F3261">
        <v>225821</v>
      </c>
    </row>
    <row r="3262" spans="5:6" x14ac:dyDescent="0.3">
      <c r="E3262">
        <v>3261</v>
      </c>
      <c r="F3262">
        <v>225817</v>
      </c>
    </row>
    <row r="3263" spans="5:6" x14ac:dyDescent="0.3">
      <c r="E3263">
        <v>3262</v>
      </c>
      <c r="F3263">
        <v>225806</v>
      </c>
    </row>
    <row r="3264" spans="5:6" x14ac:dyDescent="0.3">
      <c r="E3264">
        <v>3263</v>
      </c>
      <c r="F3264">
        <v>225802</v>
      </c>
    </row>
    <row r="3265" spans="5:6" x14ac:dyDescent="0.3">
      <c r="E3265">
        <v>3264</v>
      </c>
      <c r="F3265">
        <v>225801</v>
      </c>
    </row>
    <row r="3266" spans="5:6" x14ac:dyDescent="0.3">
      <c r="E3266">
        <v>3265</v>
      </c>
      <c r="F3266">
        <v>225799</v>
      </c>
    </row>
    <row r="3267" spans="5:6" x14ac:dyDescent="0.3">
      <c r="E3267">
        <v>3266</v>
      </c>
      <c r="F3267">
        <v>225794</v>
      </c>
    </row>
    <row r="3268" spans="5:6" x14ac:dyDescent="0.3">
      <c r="E3268">
        <v>3267</v>
      </c>
      <c r="F3268">
        <v>225792</v>
      </c>
    </row>
    <row r="3269" spans="5:6" x14ac:dyDescent="0.3">
      <c r="E3269">
        <v>3268</v>
      </c>
      <c r="F3269">
        <v>225784</v>
      </c>
    </row>
    <row r="3270" spans="5:6" x14ac:dyDescent="0.3">
      <c r="E3270">
        <v>3269</v>
      </c>
      <c r="F3270">
        <v>225781</v>
      </c>
    </row>
    <row r="3271" spans="5:6" x14ac:dyDescent="0.3">
      <c r="E3271">
        <v>3270</v>
      </c>
      <c r="F3271">
        <v>225778</v>
      </c>
    </row>
    <row r="3272" spans="5:6" x14ac:dyDescent="0.3">
      <c r="E3272">
        <v>3271</v>
      </c>
      <c r="F3272">
        <v>225776</v>
      </c>
    </row>
    <row r="3273" spans="5:6" x14ac:dyDescent="0.3">
      <c r="E3273">
        <v>3272</v>
      </c>
      <c r="F3273">
        <v>225774</v>
      </c>
    </row>
    <row r="3274" spans="5:6" x14ac:dyDescent="0.3">
      <c r="E3274">
        <v>3273</v>
      </c>
      <c r="F3274">
        <v>225767</v>
      </c>
    </row>
    <row r="3275" spans="5:6" x14ac:dyDescent="0.3">
      <c r="E3275">
        <v>3274</v>
      </c>
      <c r="F3275">
        <v>225765</v>
      </c>
    </row>
    <row r="3276" spans="5:6" x14ac:dyDescent="0.3">
      <c r="E3276">
        <v>3275</v>
      </c>
      <c r="F3276">
        <v>225763</v>
      </c>
    </row>
    <row r="3277" spans="5:6" x14ac:dyDescent="0.3">
      <c r="E3277">
        <v>3276</v>
      </c>
      <c r="F3277">
        <v>225762</v>
      </c>
    </row>
    <row r="3278" spans="5:6" x14ac:dyDescent="0.3">
      <c r="E3278">
        <v>3277</v>
      </c>
      <c r="F3278">
        <v>225760</v>
      </c>
    </row>
    <row r="3279" spans="5:6" x14ac:dyDescent="0.3">
      <c r="E3279">
        <v>3278</v>
      </c>
      <c r="F3279">
        <v>225747</v>
      </c>
    </row>
    <row r="3280" spans="5:6" x14ac:dyDescent="0.3">
      <c r="E3280">
        <v>3279</v>
      </c>
      <c r="F3280">
        <v>225742</v>
      </c>
    </row>
    <row r="3281" spans="5:6" x14ac:dyDescent="0.3">
      <c r="E3281">
        <v>3280</v>
      </c>
      <c r="F3281">
        <v>225738</v>
      </c>
    </row>
    <row r="3282" spans="5:6" x14ac:dyDescent="0.3">
      <c r="E3282">
        <v>3281</v>
      </c>
      <c r="F3282">
        <v>225732</v>
      </c>
    </row>
    <row r="3283" spans="5:6" x14ac:dyDescent="0.3">
      <c r="E3283">
        <v>3282</v>
      </c>
      <c r="F3283">
        <v>225725</v>
      </c>
    </row>
    <row r="3284" spans="5:6" x14ac:dyDescent="0.3">
      <c r="E3284">
        <v>3283</v>
      </c>
      <c r="F3284">
        <v>225702</v>
      </c>
    </row>
    <row r="3285" spans="5:6" x14ac:dyDescent="0.3">
      <c r="E3285">
        <v>3284</v>
      </c>
      <c r="F3285">
        <v>225699</v>
      </c>
    </row>
    <row r="3286" spans="5:6" x14ac:dyDescent="0.3">
      <c r="E3286">
        <v>3285</v>
      </c>
      <c r="F3286">
        <v>225697</v>
      </c>
    </row>
    <row r="3287" spans="5:6" x14ac:dyDescent="0.3">
      <c r="E3287">
        <v>3286</v>
      </c>
      <c r="F3287">
        <v>225692</v>
      </c>
    </row>
    <row r="3288" spans="5:6" x14ac:dyDescent="0.3">
      <c r="E3288">
        <v>3287</v>
      </c>
      <c r="F3288">
        <v>225683</v>
      </c>
    </row>
    <row r="3289" spans="5:6" x14ac:dyDescent="0.3">
      <c r="E3289">
        <v>3288</v>
      </c>
      <c r="F3289">
        <v>225682</v>
      </c>
    </row>
    <row r="3290" spans="5:6" x14ac:dyDescent="0.3">
      <c r="E3290">
        <v>3289</v>
      </c>
      <c r="F3290">
        <v>225681</v>
      </c>
    </row>
    <row r="3291" spans="5:6" x14ac:dyDescent="0.3">
      <c r="E3291">
        <v>3290</v>
      </c>
      <c r="F3291">
        <v>225680</v>
      </c>
    </row>
    <row r="3292" spans="5:6" x14ac:dyDescent="0.3">
      <c r="E3292">
        <v>3291</v>
      </c>
      <c r="F3292">
        <v>225679</v>
      </c>
    </row>
    <row r="3293" spans="5:6" x14ac:dyDescent="0.3">
      <c r="E3293">
        <v>3292</v>
      </c>
      <c r="F3293">
        <v>225677</v>
      </c>
    </row>
    <row r="3294" spans="5:6" x14ac:dyDescent="0.3">
      <c r="E3294">
        <v>3293</v>
      </c>
      <c r="F3294">
        <v>225667</v>
      </c>
    </row>
    <row r="3295" spans="5:6" x14ac:dyDescent="0.3">
      <c r="E3295">
        <v>3294</v>
      </c>
      <c r="F3295">
        <v>225655</v>
      </c>
    </row>
    <row r="3296" spans="5:6" x14ac:dyDescent="0.3">
      <c r="E3296">
        <v>3295</v>
      </c>
      <c r="F3296">
        <v>225643</v>
      </c>
    </row>
    <row r="3297" spans="5:6" x14ac:dyDescent="0.3">
      <c r="E3297">
        <v>3296</v>
      </c>
      <c r="F3297">
        <v>225637</v>
      </c>
    </row>
    <row r="3298" spans="5:6" x14ac:dyDescent="0.3">
      <c r="E3298">
        <v>3297</v>
      </c>
      <c r="F3298">
        <v>225635</v>
      </c>
    </row>
    <row r="3299" spans="5:6" x14ac:dyDescent="0.3">
      <c r="E3299">
        <v>3298</v>
      </c>
      <c r="F3299">
        <v>225628</v>
      </c>
    </row>
    <row r="3300" spans="5:6" x14ac:dyDescent="0.3">
      <c r="E3300">
        <v>3299</v>
      </c>
      <c r="F3300">
        <v>225626</v>
      </c>
    </row>
    <row r="3301" spans="5:6" x14ac:dyDescent="0.3">
      <c r="E3301">
        <v>3300</v>
      </c>
      <c r="F3301">
        <v>225624</v>
      </c>
    </row>
    <row r="3302" spans="5:6" x14ac:dyDescent="0.3">
      <c r="E3302">
        <v>3301</v>
      </c>
      <c r="F3302">
        <v>225623</v>
      </c>
    </row>
    <row r="3303" spans="5:6" x14ac:dyDescent="0.3">
      <c r="E3303">
        <v>3302</v>
      </c>
      <c r="F3303">
        <v>225622</v>
      </c>
    </row>
    <row r="3304" spans="5:6" x14ac:dyDescent="0.3">
      <c r="E3304">
        <v>3303</v>
      </c>
      <c r="F3304">
        <v>225619</v>
      </c>
    </row>
    <row r="3305" spans="5:6" x14ac:dyDescent="0.3">
      <c r="E3305">
        <v>3304</v>
      </c>
      <c r="F3305">
        <v>225615</v>
      </c>
    </row>
    <row r="3306" spans="5:6" x14ac:dyDescent="0.3">
      <c r="E3306">
        <v>3305</v>
      </c>
      <c r="F3306">
        <v>225613</v>
      </c>
    </row>
    <row r="3307" spans="5:6" x14ac:dyDescent="0.3">
      <c r="E3307">
        <v>3306</v>
      </c>
      <c r="F3307">
        <v>225611</v>
      </c>
    </row>
    <row r="3308" spans="5:6" x14ac:dyDescent="0.3">
      <c r="E3308">
        <v>3307</v>
      </c>
      <c r="F3308">
        <v>225610</v>
      </c>
    </row>
    <row r="3309" spans="5:6" x14ac:dyDescent="0.3">
      <c r="E3309">
        <v>3308</v>
      </c>
      <c r="F3309">
        <v>225604</v>
      </c>
    </row>
    <row r="3310" spans="5:6" x14ac:dyDescent="0.3">
      <c r="E3310">
        <v>3309</v>
      </c>
      <c r="F3310">
        <v>225585</v>
      </c>
    </row>
    <row r="3311" spans="5:6" x14ac:dyDescent="0.3">
      <c r="E3311">
        <v>3310</v>
      </c>
      <c r="F3311">
        <v>225582</v>
      </c>
    </row>
    <row r="3312" spans="5:6" x14ac:dyDescent="0.3">
      <c r="E3312">
        <v>3311</v>
      </c>
      <c r="F3312">
        <v>225574</v>
      </c>
    </row>
    <row r="3313" spans="5:6" x14ac:dyDescent="0.3">
      <c r="E3313">
        <v>3312</v>
      </c>
      <c r="F3313">
        <v>225569</v>
      </c>
    </row>
    <row r="3314" spans="5:6" x14ac:dyDescent="0.3">
      <c r="E3314">
        <v>3313</v>
      </c>
      <c r="F3314">
        <v>225567</v>
      </c>
    </row>
    <row r="3315" spans="5:6" x14ac:dyDescent="0.3">
      <c r="E3315">
        <v>3314</v>
      </c>
      <c r="F3315">
        <v>225565</v>
      </c>
    </row>
    <row r="3316" spans="5:6" x14ac:dyDescent="0.3">
      <c r="E3316">
        <v>3315</v>
      </c>
      <c r="F3316">
        <v>225561</v>
      </c>
    </row>
    <row r="3317" spans="5:6" x14ac:dyDescent="0.3">
      <c r="E3317">
        <v>3316</v>
      </c>
      <c r="F3317">
        <v>225559</v>
      </c>
    </row>
    <row r="3318" spans="5:6" x14ac:dyDescent="0.3">
      <c r="E3318">
        <v>3317</v>
      </c>
      <c r="F3318">
        <v>225556</v>
      </c>
    </row>
    <row r="3319" spans="5:6" x14ac:dyDescent="0.3">
      <c r="E3319">
        <v>3318</v>
      </c>
      <c r="F3319">
        <v>225552</v>
      </c>
    </row>
    <row r="3320" spans="5:6" x14ac:dyDescent="0.3">
      <c r="E3320">
        <v>3319</v>
      </c>
      <c r="F3320">
        <v>225551</v>
      </c>
    </row>
    <row r="3321" spans="5:6" x14ac:dyDescent="0.3">
      <c r="E3321">
        <v>3320</v>
      </c>
      <c r="F3321">
        <v>225546</v>
      </c>
    </row>
    <row r="3322" spans="5:6" x14ac:dyDescent="0.3">
      <c r="E3322">
        <v>3321</v>
      </c>
      <c r="F3322">
        <v>225545</v>
      </c>
    </row>
    <row r="3323" spans="5:6" x14ac:dyDescent="0.3">
      <c r="E3323">
        <v>3322</v>
      </c>
      <c r="F3323">
        <v>225543</v>
      </c>
    </row>
    <row r="3324" spans="5:6" x14ac:dyDescent="0.3">
      <c r="E3324">
        <v>3323</v>
      </c>
      <c r="F3324">
        <v>225536</v>
      </c>
    </row>
    <row r="3325" spans="5:6" x14ac:dyDescent="0.3">
      <c r="E3325">
        <v>3324</v>
      </c>
      <c r="F3325">
        <v>225531</v>
      </c>
    </row>
    <row r="3326" spans="5:6" x14ac:dyDescent="0.3">
      <c r="E3326">
        <v>3325</v>
      </c>
      <c r="F3326">
        <v>225528</v>
      </c>
    </row>
    <row r="3327" spans="5:6" x14ac:dyDescent="0.3">
      <c r="E3327">
        <v>3326</v>
      </c>
      <c r="F3327">
        <v>225526</v>
      </c>
    </row>
    <row r="3328" spans="5:6" x14ac:dyDescent="0.3">
      <c r="E3328">
        <v>3327</v>
      </c>
      <c r="F3328">
        <v>225525</v>
      </c>
    </row>
    <row r="3329" spans="5:6" x14ac:dyDescent="0.3">
      <c r="E3329">
        <v>3328</v>
      </c>
      <c r="F3329">
        <v>225523</v>
      </c>
    </row>
    <row r="3330" spans="5:6" x14ac:dyDescent="0.3">
      <c r="E3330">
        <v>3329</v>
      </c>
      <c r="F3330">
        <v>225514</v>
      </c>
    </row>
    <row r="3331" spans="5:6" x14ac:dyDescent="0.3">
      <c r="E3331">
        <v>3330</v>
      </c>
      <c r="F3331">
        <v>225510</v>
      </c>
    </row>
    <row r="3332" spans="5:6" x14ac:dyDescent="0.3">
      <c r="E3332">
        <v>3331</v>
      </c>
      <c r="F3332">
        <v>225502</v>
      </c>
    </row>
    <row r="3333" spans="5:6" x14ac:dyDescent="0.3">
      <c r="E3333">
        <v>3332</v>
      </c>
      <c r="F3333">
        <v>225498</v>
      </c>
    </row>
    <row r="3334" spans="5:6" x14ac:dyDescent="0.3">
      <c r="E3334">
        <v>3333</v>
      </c>
      <c r="F3334">
        <v>225495</v>
      </c>
    </row>
    <row r="3335" spans="5:6" x14ac:dyDescent="0.3">
      <c r="E3335">
        <v>3334</v>
      </c>
      <c r="F3335">
        <v>225492</v>
      </c>
    </row>
    <row r="3336" spans="5:6" x14ac:dyDescent="0.3">
      <c r="E3336">
        <v>3335</v>
      </c>
      <c r="F3336">
        <v>225488</v>
      </c>
    </row>
    <row r="3337" spans="5:6" x14ac:dyDescent="0.3">
      <c r="E3337">
        <v>3336</v>
      </c>
      <c r="F3337">
        <v>225483</v>
      </c>
    </row>
    <row r="3338" spans="5:6" x14ac:dyDescent="0.3">
      <c r="E3338">
        <v>3337</v>
      </c>
      <c r="F3338">
        <v>225481</v>
      </c>
    </row>
    <row r="3339" spans="5:6" x14ac:dyDescent="0.3">
      <c r="E3339">
        <v>3338</v>
      </c>
      <c r="F3339">
        <v>225479</v>
      </c>
    </row>
    <row r="3340" spans="5:6" x14ac:dyDescent="0.3">
      <c r="E3340">
        <v>3339</v>
      </c>
      <c r="F3340">
        <v>225477</v>
      </c>
    </row>
    <row r="3341" spans="5:6" x14ac:dyDescent="0.3">
      <c r="E3341">
        <v>3340</v>
      </c>
      <c r="F3341">
        <v>225472</v>
      </c>
    </row>
    <row r="3342" spans="5:6" x14ac:dyDescent="0.3">
      <c r="E3342">
        <v>3341</v>
      </c>
      <c r="F3342">
        <v>225470</v>
      </c>
    </row>
    <row r="3343" spans="5:6" x14ac:dyDescent="0.3">
      <c r="E3343">
        <v>3342</v>
      </c>
      <c r="F3343">
        <v>225460</v>
      </c>
    </row>
    <row r="3344" spans="5:6" x14ac:dyDescent="0.3">
      <c r="E3344">
        <v>3343</v>
      </c>
      <c r="F3344">
        <v>225453</v>
      </c>
    </row>
    <row r="3345" spans="5:6" x14ac:dyDescent="0.3">
      <c r="E3345">
        <v>3344</v>
      </c>
      <c r="F3345">
        <v>225445</v>
      </c>
    </row>
    <row r="3346" spans="5:6" x14ac:dyDescent="0.3">
      <c r="E3346">
        <v>3345</v>
      </c>
      <c r="F3346">
        <v>225444</v>
      </c>
    </row>
    <row r="3347" spans="5:6" x14ac:dyDescent="0.3">
      <c r="E3347">
        <v>3346</v>
      </c>
      <c r="F3347">
        <v>225443</v>
      </c>
    </row>
    <row r="3348" spans="5:6" x14ac:dyDescent="0.3">
      <c r="E3348">
        <v>3347</v>
      </c>
      <c r="F3348">
        <v>225440</v>
      </c>
    </row>
    <row r="3349" spans="5:6" x14ac:dyDescent="0.3">
      <c r="E3349">
        <v>3348</v>
      </c>
      <c r="F3349">
        <v>225432</v>
      </c>
    </row>
    <row r="3350" spans="5:6" x14ac:dyDescent="0.3">
      <c r="E3350">
        <v>3349</v>
      </c>
      <c r="F3350">
        <v>225431</v>
      </c>
    </row>
    <row r="3351" spans="5:6" x14ac:dyDescent="0.3">
      <c r="E3351">
        <v>3350</v>
      </c>
      <c r="F3351">
        <v>225422</v>
      </c>
    </row>
    <row r="3352" spans="5:6" x14ac:dyDescent="0.3">
      <c r="E3352">
        <v>3351</v>
      </c>
      <c r="F3352">
        <v>225419</v>
      </c>
    </row>
    <row r="3353" spans="5:6" x14ac:dyDescent="0.3">
      <c r="E3353">
        <v>3352</v>
      </c>
      <c r="F3353">
        <v>225416</v>
      </c>
    </row>
    <row r="3354" spans="5:6" x14ac:dyDescent="0.3">
      <c r="E3354">
        <v>3353</v>
      </c>
      <c r="F3354">
        <v>225400</v>
      </c>
    </row>
    <row r="3355" spans="5:6" x14ac:dyDescent="0.3">
      <c r="E3355">
        <v>3354</v>
      </c>
      <c r="F3355">
        <v>225399</v>
      </c>
    </row>
    <row r="3356" spans="5:6" x14ac:dyDescent="0.3">
      <c r="E3356">
        <v>3355</v>
      </c>
      <c r="F3356">
        <v>225397</v>
      </c>
    </row>
    <row r="3357" spans="5:6" x14ac:dyDescent="0.3">
      <c r="E3357">
        <v>3356</v>
      </c>
      <c r="F3357">
        <v>225390</v>
      </c>
    </row>
    <row r="3358" spans="5:6" x14ac:dyDescent="0.3">
      <c r="E3358">
        <v>3357</v>
      </c>
      <c r="F3358">
        <v>225380</v>
      </c>
    </row>
    <row r="3359" spans="5:6" x14ac:dyDescent="0.3">
      <c r="E3359">
        <v>3358</v>
      </c>
      <c r="F3359">
        <v>225370</v>
      </c>
    </row>
    <row r="3360" spans="5:6" x14ac:dyDescent="0.3">
      <c r="E3360">
        <v>3359</v>
      </c>
      <c r="F3360">
        <v>225367</v>
      </c>
    </row>
    <row r="3361" spans="5:6" x14ac:dyDescent="0.3">
      <c r="E3361">
        <v>3360</v>
      </c>
      <c r="F3361">
        <v>225365</v>
      </c>
    </row>
    <row r="3362" spans="5:6" x14ac:dyDescent="0.3">
      <c r="E3362">
        <v>3361</v>
      </c>
      <c r="F3362">
        <v>225362</v>
      </c>
    </row>
    <row r="3363" spans="5:6" x14ac:dyDescent="0.3">
      <c r="E3363">
        <v>3362</v>
      </c>
      <c r="F3363">
        <v>225360</v>
      </c>
    </row>
    <row r="3364" spans="5:6" x14ac:dyDescent="0.3">
      <c r="E3364">
        <v>3363</v>
      </c>
      <c r="F3364">
        <v>225352</v>
      </c>
    </row>
    <row r="3365" spans="5:6" x14ac:dyDescent="0.3">
      <c r="E3365">
        <v>3364</v>
      </c>
      <c r="F3365">
        <v>225346</v>
      </c>
    </row>
    <row r="3366" spans="5:6" x14ac:dyDescent="0.3">
      <c r="E3366">
        <v>3365</v>
      </c>
      <c r="F3366">
        <v>225344</v>
      </c>
    </row>
    <row r="3367" spans="5:6" x14ac:dyDescent="0.3">
      <c r="E3367">
        <v>3366</v>
      </c>
      <c r="F3367">
        <v>225336</v>
      </c>
    </row>
    <row r="3368" spans="5:6" x14ac:dyDescent="0.3">
      <c r="E3368">
        <v>3367</v>
      </c>
      <c r="F3368">
        <v>225335</v>
      </c>
    </row>
    <row r="3369" spans="5:6" x14ac:dyDescent="0.3">
      <c r="E3369">
        <v>3368</v>
      </c>
      <c r="F3369">
        <v>225326</v>
      </c>
    </row>
    <row r="3370" spans="5:6" x14ac:dyDescent="0.3">
      <c r="E3370">
        <v>3369</v>
      </c>
      <c r="F3370">
        <v>225320</v>
      </c>
    </row>
    <row r="3371" spans="5:6" x14ac:dyDescent="0.3">
      <c r="E3371">
        <v>3370</v>
      </c>
      <c r="F3371">
        <v>225319</v>
      </c>
    </row>
    <row r="3372" spans="5:6" x14ac:dyDescent="0.3">
      <c r="E3372">
        <v>3371</v>
      </c>
      <c r="F3372">
        <v>225317</v>
      </c>
    </row>
    <row r="3373" spans="5:6" x14ac:dyDescent="0.3">
      <c r="E3373">
        <v>3372</v>
      </c>
      <c r="F3373">
        <v>225313</v>
      </c>
    </row>
    <row r="3374" spans="5:6" x14ac:dyDescent="0.3">
      <c r="E3374">
        <v>3373</v>
      </c>
      <c r="F3374">
        <v>225312</v>
      </c>
    </row>
    <row r="3375" spans="5:6" x14ac:dyDescent="0.3">
      <c r="E3375">
        <v>3374</v>
      </c>
      <c r="F3375">
        <v>225295</v>
      </c>
    </row>
    <row r="3376" spans="5:6" x14ac:dyDescent="0.3">
      <c r="E3376">
        <v>3375</v>
      </c>
      <c r="F3376">
        <v>225290</v>
      </c>
    </row>
    <row r="3377" spans="5:6" x14ac:dyDescent="0.3">
      <c r="E3377">
        <v>3376</v>
      </c>
      <c r="F3377">
        <v>225287</v>
      </c>
    </row>
    <row r="3378" spans="5:6" x14ac:dyDescent="0.3">
      <c r="E3378">
        <v>3377</v>
      </c>
      <c r="F3378">
        <v>225286</v>
      </c>
    </row>
    <row r="3379" spans="5:6" x14ac:dyDescent="0.3">
      <c r="E3379">
        <v>3378</v>
      </c>
      <c r="F3379">
        <v>225285</v>
      </c>
    </row>
    <row r="3380" spans="5:6" x14ac:dyDescent="0.3">
      <c r="E3380">
        <v>3379</v>
      </c>
      <c r="F3380">
        <v>225281</v>
      </c>
    </row>
    <row r="3381" spans="5:6" x14ac:dyDescent="0.3">
      <c r="E3381">
        <v>3380</v>
      </c>
      <c r="F3381">
        <v>225264</v>
      </c>
    </row>
    <row r="3382" spans="5:6" x14ac:dyDescent="0.3">
      <c r="E3382">
        <v>3381</v>
      </c>
      <c r="F3382">
        <v>225259</v>
      </c>
    </row>
    <row r="3383" spans="5:6" x14ac:dyDescent="0.3">
      <c r="E3383">
        <v>3382</v>
      </c>
      <c r="F3383">
        <v>225255</v>
      </c>
    </row>
    <row r="3384" spans="5:6" x14ac:dyDescent="0.3">
      <c r="E3384">
        <v>3383</v>
      </c>
      <c r="F3384">
        <v>225253</v>
      </c>
    </row>
    <row r="3385" spans="5:6" x14ac:dyDescent="0.3">
      <c r="E3385">
        <v>3384</v>
      </c>
      <c r="F3385">
        <v>225236</v>
      </c>
    </row>
    <row r="3386" spans="5:6" x14ac:dyDescent="0.3">
      <c r="E3386">
        <v>3385</v>
      </c>
      <c r="F3386">
        <v>225235</v>
      </c>
    </row>
    <row r="3387" spans="5:6" x14ac:dyDescent="0.3">
      <c r="E3387">
        <v>3386</v>
      </c>
      <c r="F3387">
        <v>225233</v>
      </c>
    </row>
    <row r="3388" spans="5:6" x14ac:dyDescent="0.3">
      <c r="E3388">
        <v>3387</v>
      </c>
      <c r="F3388">
        <v>225229</v>
      </c>
    </row>
    <row r="3389" spans="5:6" x14ac:dyDescent="0.3">
      <c r="E3389">
        <v>3388</v>
      </c>
      <c r="F3389">
        <v>225213</v>
      </c>
    </row>
    <row r="3390" spans="5:6" x14ac:dyDescent="0.3">
      <c r="E3390">
        <v>3389</v>
      </c>
      <c r="F3390">
        <v>225212</v>
      </c>
    </row>
    <row r="3391" spans="5:6" x14ac:dyDescent="0.3">
      <c r="E3391">
        <v>3390</v>
      </c>
      <c r="F3391">
        <v>225195</v>
      </c>
    </row>
    <row r="3392" spans="5:6" x14ac:dyDescent="0.3">
      <c r="E3392">
        <v>3391</v>
      </c>
      <c r="F3392">
        <v>225191</v>
      </c>
    </row>
    <row r="3393" spans="5:6" x14ac:dyDescent="0.3">
      <c r="E3393">
        <v>3392</v>
      </c>
      <c r="F3393">
        <v>225185</v>
      </c>
    </row>
    <row r="3394" spans="5:6" x14ac:dyDescent="0.3">
      <c r="E3394">
        <v>3393</v>
      </c>
      <c r="F3394">
        <v>225174</v>
      </c>
    </row>
    <row r="3395" spans="5:6" x14ac:dyDescent="0.3">
      <c r="E3395">
        <v>3394</v>
      </c>
      <c r="F3395">
        <v>225170</v>
      </c>
    </row>
    <row r="3396" spans="5:6" x14ac:dyDescent="0.3">
      <c r="E3396">
        <v>3395</v>
      </c>
      <c r="F3396">
        <v>225167</v>
      </c>
    </row>
    <row r="3397" spans="5:6" x14ac:dyDescent="0.3">
      <c r="E3397">
        <v>3396</v>
      </c>
      <c r="F3397">
        <v>225165</v>
      </c>
    </row>
    <row r="3398" spans="5:6" x14ac:dyDescent="0.3">
      <c r="E3398">
        <v>3397</v>
      </c>
      <c r="F3398">
        <v>225161</v>
      </c>
    </row>
    <row r="3399" spans="5:6" x14ac:dyDescent="0.3">
      <c r="E3399">
        <v>3398</v>
      </c>
      <c r="F3399">
        <v>225159</v>
      </c>
    </row>
    <row r="3400" spans="5:6" x14ac:dyDescent="0.3">
      <c r="E3400">
        <v>3399</v>
      </c>
      <c r="F3400">
        <v>225158</v>
      </c>
    </row>
    <row r="3401" spans="5:6" x14ac:dyDescent="0.3">
      <c r="E3401">
        <v>3400</v>
      </c>
      <c r="F3401">
        <v>225145</v>
      </c>
    </row>
    <row r="3402" spans="5:6" x14ac:dyDescent="0.3">
      <c r="E3402">
        <v>3401</v>
      </c>
      <c r="F3402">
        <v>225144</v>
      </c>
    </row>
    <row r="3403" spans="5:6" x14ac:dyDescent="0.3">
      <c r="E3403">
        <v>3402</v>
      </c>
      <c r="F3403">
        <v>225142</v>
      </c>
    </row>
    <row r="3404" spans="5:6" x14ac:dyDescent="0.3">
      <c r="E3404">
        <v>3403</v>
      </c>
      <c r="F3404">
        <v>225138</v>
      </c>
    </row>
    <row r="3405" spans="5:6" x14ac:dyDescent="0.3">
      <c r="E3405">
        <v>3404</v>
      </c>
      <c r="F3405">
        <v>225136</v>
      </c>
    </row>
    <row r="3406" spans="5:6" x14ac:dyDescent="0.3">
      <c r="E3406">
        <v>3405</v>
      </c>
      <c r="F3406">
        <v>225126</v>
      </c>
    </row>
    <row r="3407" spans="5:6" x14ac:dyDescent="0.3">
      <c r="E3407">
        <v>3406</v>
      </c>
      <c r="F3407">
        <v>225120</v>
      </c>
    </row>
    <row r="3408" spans="5:6" x14ac:dyDescent="0.3">
      <c r="E3408">
        <v>3407</v>
      </c>
      <c r="F3408">
        <v>225119</v>
      </c>
    </row>
    <row r="3409" spans="5:6" x14ac:dyDescent="0.3">
      <c r="E3409">
        <v>3408</v>
      </c>
      <c r="F3409">
        <v>225117</v>
      </c>
    </row>
    <row r="3410" spans="5:6" x14ac:dyDescent="0.3">
      <c r="E3410">
        <v>3409</v>
      </c>
      <c r="F3410">
        <v>225116</v>
      </c>
    </row>
    <row r="3411" spans="5:6" x14ac:dyDescent="0.3">
      <c r="E3411">
        <v>3410</v>
      </c>
      <c r="F3411">
        <v>225112</v>
      </c>
    </row>
    <row r="3412" spans="5:6" x14ac:dyDescent="0.3">
      <c r="E3412">
        <v>3411</v>
      </c>
      <c r="F3412">
        <v>225106</v>
      </c>
    </row>
    <row r="3413" spans="5:6" x14ac:dyDescent="0.3">
      <c r="E3413">
        <v>3412</v>
      </c>
      <c r="F3413">
        <v>225104</v>
      </c>
    </row>
    <row r="3414" spans="5:6" x14ac:dyDescent="0.3">
      <c r="E3414">
        <v>3413</v>
      </c>
      <c r="F3414">
        <v>225100</v>
      </c>
    </row>
    <row r="3415" spans="5:6" x14ac:dyDescent="0.3">
      <c r="E3415">
        <v>3414</v>
      </c>
      <c r="F3415">
        <v>225096</v>
      </c>
    </row>
    <row r="3416" spans="5:6" x14ac:dyDescent="0.3">
      <c r="E3416">
        <v>3415</v>
      </c>
      <c r="F3416">
        <v>225092</v>
      </c>
    </row>
    <row r="3417" spans="5:6" x14ac:dyDescent="0.3">
      <c r="E3417">
        <v>3416</v>
      </c>
      <c r="F3417">
        <v>225084</v>
      </c>
    </row>
    <row r="3418" spans="5:6" x14ac:dyDescent="0.3">
      <c r="E3418">
        <v>3417</v>
      </c>
      <c r="F3418">
        <v>225076</v>
      </c>
    </row>
    <row r="3419" spans="5:6" x14ac:dyDescent="0.3">
      <c r="E3419">
        <v>3418</v>
      </c>
      <c r="F3419">
        <v>225075</v>
      </c>
    </row>
    <row r="3420" spans="5:6" x14ac:dyDescent="0.3">
      <c r="E3420">
        <v>3419</v>
      </c>
      <c r="F3420">
        <v>225069</v>
      </c>
    </row>
    <row r="3421" spans="5:6" x14ac:dyDescent="0.3">
      <c r="E3421">
        <v>3420</v>
      </c>
      <c r="F3421">
        <v>225062</v>
      </c>
    </row>
    <row r="3422" spans="5:6" x14ac:dyDescent="0.3">
      <c r="E3422">
        <v>3421</v>
      </c>
      <c r="F3422">
        <v>225049</v>
      </c>
    </row>
    <row r="3423" spans="5:6" x14ac:dyDescent="0.3">
      <c r="E3423">
        <v>3422</v>
      </c>
      <c r="F3423">
        <v>225048</v>
      </c>
    </row>
    <row r="3424" spans="5:6" x14ac:dyDescent="0.3">
      <c r="E3424">
        <v>3423</v>
      </c>
      <c r="F3424">
        <v>225046</v>
      </c>
    </row>
    <row r="3425" spans="5:6" x14ac:dyDescent="0.3">
      <c r="E3425">
        <v>3424</v>
      </c>
      <c r="F3425">
        <v>225040</v>
      </c>
    </row>
    <row r="3426" spans="5:6" x14ac:dyDescent="0.3">
      <c r="E3426">
        <v>3425</v>
      </c>
      <c r="F3426">
        <v>225039</v>
      </c>
    </row>
    <row r="3427" spans="5:6" x14ac:dyDescent="0.3">
      <c r="E3427">
        <v>3426</v>
      </c>
      <c r="F3427">
        <v>225037</v>
      </c>
    </row>
    <row r="3428" spans="5:6" x14ac:dyDescent="0.3">
      <c r="E3428">
        <v>3427</v>
      </c>
      <c r="F3428">
        <v>225036</v>
      </c>
    </row>
    <row r="3429" spans="5:6" x14ac:dyDescent="0.3">
      <c r="E3429">
        <v>3428</v>
      </c>
      <c r="F3429">
        <v>225035</v>
      </c>
    </row>
    <row r="3430" spans="5:6" x14ac:dyDescent="0.3">
      <c r="E3430">
        <v>3429</v>
      </c>
      <c r="F3430">
        <v>225034</v>
      </c>
    </row>
    <row r="3431" spans="5:6" x14ac:dyDescent="0.3">
      <c r="E3431">
        <v>3430</v>
      </c>
      <c r="F3431">
        <v>225031</v>
      </c>
    </row>
    <row r="3432" spans="5:6" x14ac:dyDescent="0.3">
      <c r="E3432">
        <v>3431</v>
      </c>
      <c r="F3432">
        <v>225030</v>
      </c>
    </row>
    <row r="3433" spans="5:6" x14ac:dyDescent="0.3">
      <c r="E3433">
        <v>3432</v>
      </c>
      <c r="F3433">
        <v>225029</v>
      </c>
    </row>
    <row r="3434" spans="5:6" x14ac:dyDescent="0.3">
      <c r="E3434">
        <v>3433</v>
      </c>
      <c r="F3434">
        <v>225024</v>
      </c>
    </row>
    <row r="3435" spans="5:6" x14ac:dyDescent="0.3">
      <c r="E3435">
        <v>3434</v>
      </c>
      <c r="F3435">
        <v>225021</v>
      </c>
    </row>
    <row r="3436" spans="5:6" x14ac:dyDescent="0.3">
      <c r="E3436">
        <v>3435</v>
      </c>
      <c r="F3436">
        <v>225020</v>
      </c>
    </row>
    <row r="3437" spans="5:6" x14ac:dyDescent="0.3">
      <c r="E3437">
        <v>3436</v>
      </c>
      <c r="F3437">
        <v>225010</v>
      </c>
    </row>
    <row r="3438" spans="5:6" x14ac:dyDescent="0.3">
      <c r="E3438">
        <v>3437</v>
      </c>
      <c r="F3438">
        <v>225008</v>
      </c>
    </row>
    <row r="3439" spans="5:6" x14ac:dyDescent="0.3">
      <c r="E3439">
        <v>3438</v>
      </c>
      <c r="F3439">
        <v>225007</v>
      </c>
    </row>
    <row r="3440" spans="5:6" x14ac:dyDescent="0.3">
      <c r="E3440">
        <v>3439</v>
      </c>
      <c r="F3440">
        <v>225002</v>
      </c>
    </row>
    <row r="3441" spans="5:6" x14ac:dyDescent="0.3">
      <c r="E3441">
        <v>3440</v>
      </c>
      <c r="F3441">
        <v>224999</v>
      </c>
    </row>
    <row r="3442" spans="5:6" x14ac:dyDescent="0.3">
      <c r="E3442">
        <v>3441</v>
      </c>
      <c r="F3442">
        <v>224998</v>
      </c>
    </row>
    <row r="3443" spans="5:6" x14ac:dyDescent="0.3">
      <c r="E3443">
        <v>3442</v>
      </c>
      <c r="F3443">
        <v>224997</v>
      </c>
    </row>
    <row r="3444" spans="5:6" x14ac:dyDescent="0.3">
      <c r="E3444">
        <v>3443</v>
      </c>
      <c r="F3444">
        <v>224992</v>
      </c>
    </row>
    <row r="3445" spans="5:6" x14ac:dyDescent="0.3">
      <c r="E3445">
        <v>3444</v>
      </c>
      <c r="F3445">
        <v>224983</v>
      </c>
    </row>
    <row r="3446" spans="5:6" x14ac:dyDescent="0.3">
      <c r="E3446">
        <v>3445</v>
      </c>
      <c r="F3446">
        <v>224979</v>
      </c>
    </row>
    <row r="3447" spans="5:6" x14ac:dyDescent="0.3">
      <c r="E3447">
        <v>3446</v>
      </c>
      <c r="F3447">
        <v>224976</v>
      </c>
    </row>
    <row r="3448" spans="5:6" x14ac:dyDescent="0.3">
      <c r="E3448">
        <v>3447</v>
      </c>
      <c r="F3448">
        <v>224969</v>
      </c>
    </row>
    <row r="3449" spans="5:6" x14ac:dyDescent="0.3">
      <c r="E3449">
        <v>3448</v>
      </c>
      <c r="F3449">
        <v>224968</v>
      </c>
    </row>
    <row r="3450" spans="5:6" x14ac:dyDescent="0.3">
      <c r="E3450">
        <v>3449</v>
      </c>
      <c r="F3450">
        <v>224966</v>
      </c>
    </row>
    <row r="3451" spans="5:6" x14ac:dyDescent="0.3">
      <c r="E3451">
        <v>3450</v>
      </c>
      <c r="F3451">
        <v>224962</v>
      </c>
    </row>
    <row r="3452" spans="5:6" x14ac:dyDescent="0.3">
      <c r="E3452">
        <v>3451</v>
      </c>
      <c r="F3452">
        <v>224960</v>
      </c>
    </row>
    <row r="3453" spans="5:6" x14ac:dyDescent="0.3">
      <c r="E3453">
        <v>3452</v>
      </c>
      <c r="F3453">
        <v>224956</v>
      </c>
    </row>
    <row r="3454" spans="5:6" x14ac:dyDescent="0.3">
      <c r="E3454">
        <v>3453</v>
      </c>
      <c r="F3454">
        <v>224954</v>
      </c>
    </row>
    <row r="3455" spans="5:6" x14ac:dyDescent="0.3">
      <c r="E3455">
        <v>3454</v>
      </c>
      <c r="F3455">
        <v>224947</v>
      </c>
    </row>
    <row r="3456" spans="5:6" x14ac:dyDescent="0.3">
      <c r="E3456">
        <v>3455</v>
      </c>
      <c r="F3456">
        <v>224946</v>
      </c>
    </row>
    <row r="3457" spans="5:6" x14ac:dyDescent="0.3">
      <c r="E3457">
        <v>3456</v>
      </c>
      <c r="F3457">
        <v>224938</v>
      </c>
    </row>
    <row r="3458" spans="5:6" x14ac:dyDescent="0.3">
      <c r="E3458">
        <v>3457</v>
      </c>
      <c r="F3458">
        <v>224937</v>
      </c>
    </row>
    <row r="3459" spans="5:6" x14ac:dyDescent="0.3">
      <c r="E3459">
        <v>3458</v>
      </c>
      <c r="F3459">
        <v>224936</v>
      </c>
    </row>
    <row r="3460" spans="5:6" x14ac:dyDescent="0.3">
      <c r="E3460">
        <v>3459</v>
      </c>
      <c r="F3460">
        <v>224933</v>
      </c>
    </row>
    <row r="3461" spans="5:6" x14ac:dyDescent="0.3">
      <c r="E3461">
        <v>3460</v>
      </c>
      <c r="F3461">
        <v>224928</v>
      </c>
    </row>
    <row r="3462" spans="5:6" x14ac:dyDescent="0.3">
      <c r="E3462">
        <v>3461</v>
      </c>
      <c r="F3462">
        <v>224927</v>
      </c>
    </row>
    <row r="3463" spans="5:6" x14ac:dyDescent="0.3">
      <c r="E3463">
        <v>3462</v>
      </c>
      <c r="F3463">
        <v>224926</v>
      </c>
    </row>
    <row r="3464" spans="5:6" x14ac:dyDescent="0.3">
      <c r="E3464">
        <v>3463</v>
      </c>
      <c r="F3464">
        <v>224924</v>
      </c>
    </row>
    <row r="3465" spans="5:6" x14ac:dyDescent="0.3">
      <c r="E3465">
        <v>3464</v>
      </c>
      <c r="F3465">
        <v>224923</v>
      </c>
    </row>
    <row r="3466" spans="5:6" x14ac:dyDescent="0.3">
      <c r="E3466">
        <v>3465</v>
      </c>
      <c r="F3466">
        <v>224920</v>
      </c>
    </row>
    <row r="3467" spans="5:6" x14ac:dyDescent="0.3">
      <c r="E3467">
        <v>3466</v>
      </c>
      <c r="F3467">
        <v>224919</v>
      </c>
    </row>
    <row r="3468" spans="5:6" x14ac:dyDescent="0.3">
      <c r="E3468">
        <v>3467</v>
      </c>
      <c r="F3468">
        <v>224911</v>
      </c>
    </row>
    <row r="3469" spans="5:6" x14ac:dyDescent="0.3">
      <c r="E3469">
        <v>3468</v>
      </c>
      <c r="F3469">
        <v>224905</v>
      </c>
    </row>
    <row r="3470" spans="5:6" x14ac:dyDescent="0.3">
      <c r="E3470">
        <v>3469</v>
      </c>
      <c r="F3470">
        <v>224903</v>
      </c>
    </row>
    <row r="3471" spans="5:6" x14ac:dyDescent="0.3">
      <c r="E3471">
        <v>3470</v>
      </c>
      <c r="F3471">
        <v>224900</v>
      </c>
    </row>
    <row r="3472" spans="5:6" x14ac:dyDescent="0.3">
      <c r="E3472">
        <v>3471</v>
      </c>
      <c r="F3472">
        <v>224897</v>
      </c>
    </row>
    <row r="3473" spans="5:6" x14ac:dyDescent="0.3">
      <c r="E3473">
        <v>3472</v>
      </c>
      <c r="F3473">
        <v>224895</v>
      </c>
    </row>
    <row r="3474" spans="5:6" x14ac:dyDescent="0.3">
      <c r="E3474">
        <v>3473</v>
      </c>
      <c r="F3474">
        <v>224891</v>
      </c>
    </row>
    <row r="3475" spans="5:6" x14ac:dyDescent="0.3">
      <c r="E3475">
        <v>3474</v>
      </c>
      <c r="F3475">
        <v>224890</v>
      </c>
    </row>
    <row r="3476" spans="5:6" x14ac:dyDescent="0.3">
      <c r="E3476">
        <v>3475</v>
      </c>
      <c r="F3476">
        <v>224884</v>
      </c>
    </row>
    <row r="3477" spans="5:6" x14ac:dyDescent="0.3">
      <c r="E3477">
        <v>3476</v>
      </c>
      <c r="F3477">
        <v>224882</v>
      </c>
    </row>
    <row r="3478" spans="5:6" x14ac:dyDescent="0.3">
      <c r="E3478">
        <v>3477</v>
      </c>
      <c r="F3478">
        <v>224881</v>
      </c>
    </row>
    <row r="3479" spans="5:6" x14ac:dyDescent="0.3">
      <c r="E3479">
        <v>3478</v>
      </c>
      <c r="F3479">
        <v>224879</v>
      </c>
    </row>
    <row r="3480" spans="5:6" x14ac:dyDescent="0.3">
      <c r="E3480">
        <v>3479</v>
      </c>
      <c r="F3480">
        <v>224874</v>
      </c>
    </row>
    <row r="3481" spans="5:6" x14ac:dyDescent="0.3">
      <c r="E3481">
        <v>3480</v>
      </c>
      <c r="F3481">
        <v>224873</v>
      </c>
    </row>
    <row r="3482" spans="5:6" x14ac:dyDescent="0.3">
      <c r="E3482">
        <v>3481</v>
      </c>
      <c r="F3482">
        <v>224870</v>
      </c>
    </row>
    <row r="3483" spans="5:6" x14ac:dyDescent="0.3">
      <c r="E3483">
        <v>3482</v>
      </c>
      <c r="F3483">
        <v>224867</v>
      </c>
    </row>
    <row r="3484" spans="5:6" x14ac:dyDescent="0.3">
      <c r="E3484">
        <v>3483</v>
      </c>
      <c r="F3484">
        <v>224865</v>
      </c>
    </row>
    <row r="3485" spans="5:6" x14ac:dyDescent="0.3">
      <c r="E3485">
        <v>3484</v>
      </c>
      <c r="F3485">
        <v>224852</v>
      </c>
    </row>
    <row r="3486" spans="5:6" x14ac:dyDescent="0.3">
      <c r="E3486">
        <v>3485</v>
      </c>
      <c r="F3486">
        <v>224850</v>
      </c>
    </row>
    <row r="3487" spans="5:6" x14ac:dyDescent="0.3">
      <c r="E3487">
        <v>3486</v>
      </c>
      <c r="F3487">
        <v>224845</v>
      </c>
    </row>
    <row r="3488" spans="5:6" x14ac:dyDescent="0.3">
      <c r="E3488">
        <v>3487</v>
      </c>
      <c r="F3488">
        <v>224844</v>
      </c>
    </row>
    <row r="3489" spans="5:6" x14ac:dyDescent="0.3">
      <c r="E3489">
        <v>3488</v>
      </c>
      <c r="F3489">
        <v>224841</v>
      </c>
    </row>
    <row r="3490" spans="5:6" x14ac:dyDescent="0.3">
      <c r="E3490">
        <v>3489</v>
      </c>
      <c r="F3490">
        <v>224839</v>
      </c>
    </row>
    <row r="3491" spans="5:6" x14ac:dyDescent="0.3">
      <c r="E3491">
        <v>3490</v>
      </c>
      <c r="F3491">
        <v>224827</v>
      </c>
    </row>
    <row r="3492" spans="5:6" x14ac:dyDescent="0.3">
      <c r="E3492">
        <v>3491</v>
      </c>
      <c r="F3492">
        <v>224822</v>
      </c>
    </row>
    <row r="3493" spans="5:6" x14ac:dyDescent="0.3">
      <c r="E3493">
        <v>3492</v>
      </c>
      <c r="F3493">
        <v>224813</v>
      </c>
    </row>
    <row r="3494" spans="5:6" x14ac:dyDescent="0.3">
      <c r="E3494">
        <v>3493</v>
      </c>
      <c r="F3494">
        <v>224802</v>
      </c>
    </row>
    <row r="3495" spans="5:6" x14ac:dyDescent="0.3">
      <c r="E3495">
        <v>3494</v>
      </c>
      <c r="F3495">
        <v>224797</v>
      </c>
    </row>
    <row r="3496" spans="5:6" x14ac:dyDescent="0.3">
      <c r="E3496">
        <v>3495</v>
      </c>
      <c r="F3496">
        <v>224794</v>
      </c>
    </row>
    <row r="3497" spans="5:6" x14ac:dyDescent="0.3">
      <c r="E3497">
        <v>3496</v>
      </c>
      <c r="F3497">
        <v>224786</v>
      </c>
    </row>
    <row r="3498" spans="5:6" x14ac:dyDescent="0.3">
      <c r="E3498">
        <v>3497</v>
      </c>
      <c r="F3498">
        <v>224783</v>
      </c>
    </row>
    <row r="3499" spans="5:6" x14ac:dyDescent="0.3">
      <c r="E3499">
        <v>3498</v>
      </c>
      <c r="F3499">
        <v>224776</v>
      </c>
    </row>
    <row r="3500" spans="5:6" x14ac:dyDescent="0.3">
      <c r="E3500">
        <v>3499</v>
      </c>
      <c r="F3500">
        <v>224774</v>
      </c>
    </row>
    <row r="3501" spans="5:6" x14ac:dyDescent="0.3">
      <c r="E3501">
        <v>3500</v>
      </c>
      <c r="F3501">
        <v>224773</v>
      </c>
    </row>
    <row r="3502" spans="5:6" x14ac:dyDescent="0.3">
      <c r="E3502">
        <v>3501</v>
      </c>
      <c r="F3502">
        <v>224768</v>
      </c>
    </row>
    <row r="3503" spans="5:6" x14ac:dyDescent="0.3">
      <c r="E3503">
        <v>3502</v>
      </c>
      <c r="F3503">
        <v>224766</v>
      </c>
    </row>
    <row r="3504" spans="5:6" x14ac:dyDescent="0.3">
      <c r="E3504">
        <v>3503</v>
      </c>
      <c r="F3504">
        <v>224764</v>
      </c>
    </row>
    <row r="3505" spans="5:6" x14ac:dyDescent="0.3">
      <c r="E3505">
        <v>3504</v>
      </c>
      <c r="F3505">
        <v>224762</v>
      </c>
    </row>
    <row r="3506" spans="5:6" x14ac:dyDescent="0.3">
      <c r="E3506">
        <v>3505</v>
      </c>
      <c r="F3506">
        <v>224757</v>
      </c>
    </row>
    <row r="3507" spans="5:6" x14ac:dyDescent="0.3">
      <c r="E3507">
        <v>3506</v>
      </c>
      <c r="F3507">
        <v>224756</v>
      </c>
    </row>
    <row r="3508" spans="5:6" x14ac:dyDescent="0.3">
      <c r="E3508">
        <v>3507</v>
      </c>
      <c r="F3508">
        <v>224752</v>
      </c>
    </row>
    <row r="3509" spans="5:6" x14ac:dyDescent="0.3">
      <c r="E3509">
        <v>3508</v>
      </c>
      <c r="F3509">
        <v>224751</v>
      </c>
    </row>
    <row r="3510" spans="5:6" x14ac:dyDescent="0.3">
      <c r="E3510">
        <v>3509</v>
      </c>
      <c r="F3510">
        <v>224746</v>
      </c>
    </row>
    <row r="3511" spans="5:6" x14ac:dyDescent="0.3">
      <c r="E3511">
        <v>3510</v>
      </c>
      <c r="F3511">
        <v>224744</v>
      </c>
    </row>
    <row r="3512" spans="5:6" x14ac:dyDescent="0.3">
      <c r="E3512">
        <v>3511</v>
      </c>
      <c r="F3512">
        <v>224742</v>
      </c>
    </row>
    <row r="3513" spans="5:6" x14ac:dyDescent="0.3">
      <c r="E3513">
        <v>3512</v>
      </c>
      <c r="F3513">
        <v>224736</v>
      </c>
    </row>
    <row r="3514" spans="5:6" x14ac:dyDescent="0.3">
      <c r="E3514">
        <v>3513</v>
      </c>
      <c r="F3514">
        <v>224735</v>
      </c>
    </row>
    <row r="3515" spans="5:6" x14ac:dyDescent="0.3">
      <c r="E3515">
        <v>3514</v>
      </c>
      <c r="F3515">
        <v>224726</v>
      </c>
    </row>
    <row r="3516" spans="5:6" x14ac:dyDescent="0.3">
      <c r="E3516">
        <v>3515</v>
      </c>
      <c r="F3516">
        <v>224725</v>
      </c>
    </row>
    <row r="3517" spans="5:6" x14ac:dyDescent="0.3">
      <c r="E3517">
        <v>3516</v>
      </c>
      <c r="F3517">
        <v>224722</v>
      </c>
    </row>
    <row r="3518" spans="5:6" x14ac:dyDescent="0.3">
      <c r="E3518">
        <v>3517</v>
      </c>
      <c r="F3518">
        <v>224718</v>
      </c>
    </row>
    <row r="3519" spans="5:6" x14ac:dyDescent="0.3">
      <c r="E3519">
        <v>3518</v>
      </c>
      <c r="F3519">
        <v>224715</v>
      </c>
    </row>
    <row r="3520" spans="5:6" x14ac:dyDescent="0.3">
      <c r="E3520">
        <v>3519</v>
      </c>
      <c r="F3520">
        <v>224701</v>
      </c>
    </row>
    <row r="3521" spans="5:6" x14ac:dyDescent="0.3">
      <c r="E3521">
        <v>3520</v>
      </c>
      <c r="F3521">
        <v>224697</v>
      </c>
    </row>
    <row r="3522" spans="5:6" x14ac:dyDescent="0.3">
      <c r="E3522">
        <v>3521</v>
      </c>
      <c r="F3522">
        <v>224691</v>
      </c>
    </row>
    <row r="3523" spans="5:6" x14ac:dyDescent="0.3">
      <c r="E3523">
        <v>3522</v>
      </c>
      <c r="F3523">
        <v>224684</v>
      </c>
    </row>
    <row r="3524" spans="5:6" x14ac:dyDescent="0.3">
      <c r="E3524">
        <v>3523</v>
      </c>
      <c r="F3524">
        <v>224667</v>
      </c>
    </row>
    <row r="3525" spans="5:6" x14ac:dyDescent="0.3">
      <c r="E3525">
        <v>3524</v>
      </c>
      <c r="F3525">
        <v>224657</v>
      </c>
    </row>
    <row r="3526" spans="5:6" x14ac:dyDescent="0.3">
      <c r="E3526">
        <v>3525</v>
      </c>
      <c r="F3526">
        <v>224656</v>
      </c>
    </row>
    <row r="3527" spans="5:6" x14ac:dyDescent="0.3">
      <c r="E3527">
        <v>3526</v>
      </c>
      <c r="F3527">
        <v>224650</v>
      </c>
    </row>
    <row r="3528" spans="5:6" x14ac:dyDescent="0.3">
      <c r="E3528">
        <v>3527</v>
      </c>
      <c r="F3528">
        <v>224648</v>
      </c>
    </row>
    <row r="3529" spans="5:6" x14ac:dyDescent="0.3">
      <c r="E3529">
        <v>3528</v>
      </c>
      <c r="F3529">
        <v>224644</v>
      </c>
    </row>
    <row r="3530" spans="5:6" x14ac:dyDescent="0.3">
      <c r="E3530">
        <v>3529</v>
      </c>
      <c r="F3530">
        <v>224642</v>
      </c>
    </row>
    <row r="3531" spans="5:6" x14ac:dyDescent="0.3">
      <c r="E3531">
        <v>3530</v>
      </c>
      <c r="F3531">
        <v>224638</v>
      </c>
    </row>
    <row r="3532" spans="5:6" x14ac:dyDescent="0.3">
      <c r="E3532">
        <v>3531</v>
      </c>
      <c r="F3532">
        <v>224633</v>
      </c>
    </row>
    <row r="3533" spans="5:6" x14ac:dyDescent="0.3">
      <c r="E3533">
        <v>3532</v>
      </c>
      <c r="F3533">
        <v>224626</v>
      </c>
    </row>
    <row r="3534" spans="5:6" x14ac:dyDescent="0.3">
      <c r="E3534">
        <v>3533</v>
      </c>
      <c r="F3534">
        <v>224614</v>
      </c>
    </row>
    <row r="3535" spans="5:6" x14ac:dyDescent="0.3">
      <c r="E3535">
        <v>3534</v>
      </c>
      <c r="F3535">
        <v>224612</v>
      </c>
    </row>
    <row r="3536" spans="5:6" x14ac:dyDescent="0.3">
      <c r="E3536">
        <v>3535</v>
      </c>
      <c r="F3536">
        <v>224607</v>
      </c>
    </row>
    <row r="3537" spans="5:6" x14ac:dyDescent="0.3">
      <c r="E3537">
        <v>3536</v>
      </c>
      <c r="F3537">
        <v>224600</v>
      </c>
    </row>
    <row r="3538" spans="5:6" x14ac:dyDescent="0.3">
      <c r="E3538">
        <v>3537</v>
      </c>
      <c r="F3538">
        <v>224599</v>
      </c>
    </row>
    <row r="3539" spans="5:6" x14ac:dyDescent="0.3">
      <c r="E3539">
        <v>3538</v>
      </c>
      <c r="F3539">
        <v>224598</v>
      </c>
    </row>
    <row r="3540" spans="5:6" x14ac:dyDescent="0.3">
      <c r="E3540">
        <v>3539</v>
      </c>
      <c r="F3540">
        <v>224587</v>
      </c>
    </row>
    <row r="3541" spans="5:6" x14ac:dyDescent="0.3">
      <c r="E3541">
        <v>3540</v>
      </c>
      <c r="F3541">
        <v>224584</v>
      </c>
    </row>
    <row r="3542" spans="5:6" x14ac:dyDescent="0.3">
      <c r="E3542">
        <v>3541</v>
      </c>
      <c r="F3542">
        <v>224583</v>
      </c>
    </row>
    <row r="3543" spans="5:6" x14ac:dyDescent="0.3">
      <c r="E3543">
        <v>3542</v>
      </c>
      <c r="F3543">
        <v>224572</v>
      </c>
    </row>
    <row r="3544" spans="5:6" x14ac:dyDescent="0.3">
      <c r="E3544">
        <v>3543</v>
      </c>
      <c r="F3544">
        <v>224569</v>
      </c>
    </row>
    <row r="3545" spans="5:6" x14ac:dyDescent="0.3">
      <c r="E3545">
        <v>3544</v>
      </c>
      <c r="F3545">
        <v>224559</v>
      </c>
    </row>
    <row r="3546" spans="5:6" x14ac:dyDescent="0.3">
      <c r="E3546">
        <v>3545</v>
      </c>
      <c r="F3546">
        <v>224545</v>
      </c>
    </row>
    <row r="3547" spans="5:6" x14ac:dyDescent="0.3">
      <c r="E3547">
        <v>3546</v>
      </c>
      <c r="F3547">
        <v>224540</v>
      </c>
    </row>
    <row r="3548" spans="5:6" x14ac:dyDescent="0.3">
      <c r="E3548">
        <v>3547</v>
      </c>
      <c r="F3548">
        <v>224538</v>
      </c>
    </row>
    <row r="3549" spans="5:6" x14ac:dyDescent="0.3">
      <c r="E3549">
        <v>3548</v>
      </c>
      <c r="F3549">
        <v>224534</v>
      </c>
    </row>
    <row r="3550" spans="5:6" x14ac:dyDescent="0.3">
      <c r="E3550">
        <v>3549</v>
      </c>
      <c r="F3550">
        <v>224530</v>
      </c>
    </row>
    <row r="3551" spans="5:6" x14ac:dyDescent="0.3">
      <c r="E3551">
        <v>3550</v>
      </c>
      <c r="F3551">
        <v>224525</v>
      </c>
    </row>
    <row r="3552" spans="5:6" x14ac:dyDescent="0.3">
      <c r="E3552">
        <v>3551</v>
      </c>
      <c r="F3552">
        <v>224518</v>
      </c>
    </row>
    <row r="3553" spans="5:6" x14ac:dyDescent="0.3">
      <c r="E3553">
        <v>3552</v>
      </c>
      <c r="F3553">
        <v>224516</v>
      </c>
    </row>
    <row r="3554" spans="5:6" x14ac:dyDescent="0.3">
      <c r="E3554">
        <v>3553</v>
      </c>
      <c r="F3554">
        <v>224515</v>
      </c>
    </row>
    <row r="3555" spans="5:6" x14ac:dyDescent="0.3">
      <c r="E3555">
        <v>3554</v>
      </c>
      <c r="F3555">
        <v>224511</v>
      </c>
    </row>
    <row r="3556" spans="5:6" x14ac:dyDescent="0.3">
      <c r="E3556">
        <v>3555</v>
      </c>
      <c r="F3556">
        <v>224505</v>
      </c>
    </row>
    <row r="3557" spans="5:6" x14ac:dyDescent="0.3">
      <c r="E3557">
        <v>3556</v>
      </c>
      <c r="F3557">
        <v>224499</v>
      </c>
    </row>
    <row r="3558" spans="5:6" x14ac:dyDescent="0.3">
      <c r="E3558">
        <v>3557</v>
      </c>
      <c r="F3558">
        <v>224496</v>
      </c>
    </row>
    <row r="3559" spans="5:6" x14ac:dyDescent="0.3">
      <c r="E3559">
        <v>3558</v>
      </c>
      <c r="F3559">
        <v>224491</v>
      </c>
    </row>
    <row r="3560" spans="5:6" x14ac:dyDescent="0.3">
      <c r="E3560">
        <v>3559</v>
      </c>
      <c r="F3560">
        <v>224489</v>
      </c>
    </row>
    <row r="3561" spans="5:6" x14ac:dyDescent="0.3">
      <c r="E3561">
        <v>3560</v>
      </c>
      <c r="F3561">
        <v>224480</v>
      </c>
    </row>
    <row r="3562" spans="5:6" x14ac:dyDescent="0.3">
      <c r="E3562">
        <v>3561</v>
      </c>
      <c r="F3562">
        <v>224477</v>
      </c>
    </row>
    <row r="3563" spans="5:6" x14ac:dyDescent="0.3">
      <c r="E3563">
        <v>3562</v>
      </c>
      <c r="F3563">
        <v>224472</v>
      </c>
    </row>
    <row r="3564" spans="5:6" x14ac:dyDescent="0.3">
      <c r="E3564">
        <v>3563</v>
      </c>
      <c r="F3564">
        <v>224463</v>
      </c>
    </row>
    <row r="3565" spans="5:6" x14ac:dyDescent="0.3">
      <c r="E3565">
        <v>3564</v>
      </c>
      <c r="F3565">
        <v>224462</v>
      </c>
    </row>
    <row r="3566" spans="5:6" x14ac:dyDescent="0.3">
      <c r="E3566">
        <v>3565</v>
      </c>
      <c r="F3566">
        <v>224457</v>
      </c>
    </row>
    <row r="3567" spans="5:6" x14ac:dyDescent="0.3">
      <c r="E3567">
        <v>3566</v>
      </c>
      <c r="F3567">
        <v>224454</v>
      </c>
    </row>
    <row r="3568" spans="5:6" x14ac:dyDescent="0.3">
      <c r="E3568">
        <v>3567</v>
      </c>
      <c r="F3568">
        <v>224446</v>
      </c>
    </row>
    <row r="3569" spans="5:6" x14ac:dyDescent="0.3">
      <c r="E3569">
        <v>3568</v>
      </c>
      <c r="F3569">
        <v>224441</v>
      </c>
    </row>
    <row r="3570" spans="5:6" x14ac:dyDescent="0.3">
      <c r="E3570">
        <v>3569</v>
      </c>
      <c r="F3570">
        <v>224440</v>
      </c>
    </row>
    <row r="3571" spans="5:6" x14ac:dyDescent="0.3">
      <c r="E3571">
        <v>3570</v>
      </c>
      <c r="F3571">
        <v>224435</v>
      </c>
    </row>
    <row r="3572" spans="5:6" x14ac:dyDescent="0.3">
      <c r="E3572">
        <v>3571</v>
      </c>
      <c r="F3572">
        <v>224427</v>
      </c>
    </row>
    <row r="3573" spans="5:6" x14ac:dyDescent="0.3">
      <c r="E3573">
        <v>3572</v>
      </c>
      <c r="F3573">
        <v>224426</v>
      </c>
    </row>
    <row r="3574" spans="5:6" x14ac:dyDescent="0.3">
      <c r="E3574">
        <v>3573</v>
      </c>
      <c r="F3574">
        <v>224422</v>
      </c>
    </row>
    <row r="3575" spans="5:6" x14ac:dyDescent="0.3">
      <c r="E3575">
        <v>3574</v>
      </c>
      <c r="F3575">
        <v>224419</v>
      </c>
    </row>
    <row r="3576" spans="5:6" x14ac:dyDescent="0.3">
      <c r="E3576">
        <v>3575</v>
      </c>
      <c r="F3576">
        <v>224407</v>
      </c>
    </row>
    <row r="3577" spans="5:6" x14ac:dyDescent="0.3">
      <c r="E3577">
        <v>3576</v>
      </c>
      <c r="F3577">
        <v>224400</v>
      </c>
    </row>
    <row r="3578" spans="5:6" x14ac:dyDescent="0.3">
      <c r="E3578">
        <v>3577</v>
      </c>
      <c r="F3578">
        <v>224398</v>
      </c>
    </row>
    <row r="3579" spans="5:6" x14ac:dyDescent="0.3">
      <c r="E3579">
        <v>3578</v>
      </c>
      <c r="F3579">
        <v>224392</v>
      </c>
    </row>
    <row r="3580" spans="5:6" x14ac:dyDescent="0.3">
      <c r="E3580">
        <v>3579</v>
      </c>
      <c r="F3580">
        <v>224385</v>
      </c>
    </row>
    <row r="3581" spans="5:6" x14ac:dyDescent="0.3">
      <c r="E3581">
        <v>3580</v>
      </c>
      <c r="F3581">
        <v>224381</v>
      </c>
    </row>
    <row r="3582" spans="5:6" x14ac:dyDescent="0.3">
      <c r="E3582">
        <v>3581</v>
      </c>
      <c r="F3582">
        <v>224380</v>
      </c>
    </row>
    <row r="3583" spans="5:6" x14ac:dyDescent="0.3">
      <c r="E3583">
        <v>3582</v>
      </c>
      <c r="F3583">
        <v>224379</v>
      </c>
    </row>
    <row r="3584" spans="5:6" x14ac:dyDescent="0.3">
      <c r="E3584">
        <v>3583</v>
      </c>
      <c r="F3584">
        <v>224378</v>
      </c>
    </row>
    <row r="3585" spans="5:6" x14ac:dyDescent="0.3">
      <c r="E3585">
        <v>3584</v>
      </c>
      <c r="F3585">
        <v>224370</v>
      </c>
    </row>
    <row r="3586" spans="5:6" x14ac:dyDescent="0.3">
      <c r="E3586">
        <v>3585</v>
      </c>
      <c r="F3586">
        <v>224369</v>
      </c>
    </row>
    <row r="3587" spans="5:6" x14ac:dyDescent="0.3">
      <c r="E3587">
        <v>3586</v>
      </c>
      <c r="F3587">
        <v>224364</v>
      </c>
    </row>
    <row r="3588" spans="5:6" x14ac:dyDescent="0.3">
      <c r="E3588">
        <v>3587</v>
      </c>
      <c r="F3588">
        <v>224355</v>
      </c>
    </row>
    <row r="3589" spans="5:6" x14ac:dyDescent="0.3">
      <c r="E3589">
        <v>3588</v>
      </c>
      <c r="F3589">
        <v>224353</v>
      </c>
    </row>
    <row r="3590" spans="5:6" x14ac:dyDescent="0.3">
      <c r="E3590">
        <v>3589</v>
      </c>
      <c r="F3590">
        <v>224350</v>
      </c>
    </row>
    <row r="3591" spans="5:6" x14ac:dyDescent="0.3">
      <c r="E3591">
        <v>3590</v>
      </c>
      <c r="F3591">
        <v>224346</v>
      </c>
    </row>
    <row r="3592" spans="5:6" x14ac:dyDescent="0.3">
      <c r="E3592">
        <v>3591</v>
      </c>
      <c r="F3592">
        <v>224345</v>
      </c>
    </row>
    <row r="3593" spans="5:6" x14ac:dyDescent="0.3">
      <c r="E3593">
        <v>3592</v>
      </c>
      <c r="F3593">
        <v>224342</v>
      </c>
    </row>
    <row r="3594" spans="5:6" x14ac:dyDescent="0.3">
      <c r="E3594">
        <v>3593</v>
      </c>
      <c r="F3594">
        <v>224338</v>
      </c>
    </row>
    <row r="3595" spans="5:6" x14ac:dyDescent="0.3">
      <c r="E3595">
        <v>3594</v>
      </c>
      <c r="F3595">
        <v>224335</v>
      </c>
    </row>
    <row r="3596" spans="5:6" x14ac:dyDescent="0.3">
      <c r="E3596">
        <v>3595</v>
      </c>
      <c r="F3596">
        <v>224325</v>
      </c>
    </row>
    <row r="3597" spans="5:6" x14ac:dyDescent="0.3">
      <c r="E3597">
        <v>3596</v>
      </c>
      <c r="F3597">
        <v>224318</v>
      </c>
    </row>
    <row r="3598" spans="5:6" x14ac:dyDescent="0.3">
      <c r="E3598">
        <v>3597</v>
      </c>
      <c r="F3598">
        <v>224314</v>
      </c>
    </row>
    <row r="3599" spans="5:6" x14ac:dyDescent="0.3">
      <c r="E3599">
        <v>3598</v>
      </c>
      <c r="F3599">
        <v>224297</v>
      </c>
    </row>
    <row r="3600" spans="5:6" x14ac:dyDescent="0.3">
      <c r="E3600">
        <v>3599</v>
      </c>
      <c r="F3600">
        <v>224291</v>
      </c>
    </row>
    <row r="3601" spans="5:6" x14ac:dyDescent="0.3">
      <c r="E3601">
        <v>3600</v>
      </c>
      <c r="F3601">
        <v>224288</v>
      </c>
    </row>
    <row r="3602" spans="5:6" x14ac:dyDescent="0.3">
      <c r="E3602">
        <v>3601</v>
      </c>
      <c r="F3602">
        <v>224283</v>
      </c>
    </row>
    <row r="3603" spans="5:6" x14ac:dyDescent="0.3">
      <c r="E3603">
        <v>3602</v>
      </c>
      <c r="F3603">
        <v>224276</v>
      </c>
    </row>
    <row r="3604" spans="5:6" x14ac:dyDescent="0.3">
      <c r="E3604">
        <v>3603</v>
      </c>
      <c r="F3604">
        <v>224262</v>
      </c>
    </row>
    <row r="3605" spans="5:6" x14ac:dyDescent="0.3">
      <c r="E3605">
        <v>3604</v>
      </c>
      <c r="F3605">
        <v>224254</v>
      </c>
    </row>
    <row r="3606" spans="5:6" x14ac:dyDescent="0.3">
      <c r="E3606">
        <v>3605</v>
      </c>
      <c r="F3606">
        <v>224250</v>
      </c>
    </row>
    <row r="3607" spans="5:6" x14ac:dyDescent="0.3">
      <c r="E3607">
        <v>3606</v>
      </c>
      <c r="F3607">
        <v>224246</v>
      </c>
    </row>
    <row r="3608" spans="5:6" x14ac:dyDescent="0.3">
      <c r="E3608">
        <v>3607</v>
      </c>
      <c r="F3608">
        <v>224245</v>
      </c>
    </row>
    <row r="3609" spans="5:6" x14ac:dyDescent="0.3">
      <c r="E3609">
        <v>3608</v>
      </c>
      <c r="F3609">
        <v>224237</v>
      </c>
    </row>
    <row r="3610" spans="5:6" x14ac:dyDescent="0.3">
      <c r="E3610">
        <v>3609</v>
      </c>
      <c r="F3610">
        <v>224233</v>
      </c>
    </row>
    <row r="3611" spans="5:6" x14ac:dyDescent="0.3">
      <c r="E3611">
        <v>3610</v>
      </c>
      <c r="F3611">
        <v>224226</v>
      </c>
    </row>
    <row r="3612" spans="5:6" x14ac:dyDescent="0.3">
      <c r="E3612">
        <v>3611</v>
      </c>
      <c r="F3612">
        <v>224215</v>
      </c>
    </row>
    <row r="3613" spans="5:6" x14ac:dyDescent="0.3">
      <c r="E3613">
        <v>3612</v>
      </c>
      <c r="F3613">
        <v>224211</v>
      </c>
    </row>
    <row r="3614" spans="5:6" x14ac:dyDescent="0.3">
      <c r="E3614">
        <v>3613</v>
      </c>
      <c r="F3614">
        <v>224206</v>
      </c>
    </row>
    <row r="3615" spans="5:6" x14ac:dyDescent="0.3">
      <c r="E3615">
        <v>3614</v>
      </c>
      <c r="F3615">
        <v>224196</v>
      </c>
    </row>
    <row r="3616" spans="5:6" x14ac:dyDescent="0.3">
      <c r="E3616">
        <v>3615</v>
      </c>
      <c r="F3616">
        <v>224192</v>
      </c>
    </row>
    <row r="3617" spans="5:6" x14ac:dyDescent="0.3">
      <c r="E3617">
        <v>3616</v>
      </c>
      <c r="F3617">
        <v>224187</v>
      </c>
    </row>
    <row r="3618" spans="5:6" x14ac:dyDescent="0.3">
      <c r="E3618">
        <v>3617</v>
      </c>
      <c r="F3618">
        <v>224186</v>
      </c>
    </row>
    <row r="3619" spans="5:6" x14ac:dyDescent="0.3">
      <c r="E3619">
        <v>3618</v>
      </c>
      <c r="F3619">
        <v>224183</v>
      </c>
    </row>
    <row r="3620" spans="5:6" x14ac:dyDescent="0.3">
      <c r="E3620">
        <v>3619</v>
      </c>
      <c r="F3620">
        <v>224181</v>
      </c>
    </row>
    <row r="3621" spans="5:6" x14ac:dyDescent="0.3">
      <c r="E3621">
        <v>3620</v>
      </c>
      <c r="F3621">
        <v>224180</v>
      </c>
    </row>
    <row r="3622" spans="5:6" x14ac:dyDescent="0.3">
      <c r="E3622">
        <v>3621</v>
      </c>
      <c r="F3622">
        <v>224172</v>
      </c>
    </row>
    <row r="3623" spans="5:6" x14ac:dyDescent="0.3">
      <c r="E3623">
        <v>3622</v>
      </c>
      <c r="F3623">
        <v>224168</v>
      </c>
    </row>
    <row r="3624" spans="5:6" x14ac:dyDescent="0.3">
      <c r="E3624">
        <v>3623</v>
      </c>
      <c r="F3624">
        <v>224167</v>
      </c>
    </row>
    <row r="3625" spans="5:6" x14ac:dyDescent="0.3">
      <c r="E3625">
        <v>3624</v>
      </c>
      <c r="F3625">
        <v>224166</v>
      </c>
    </row>
    <row r="3626" spans="5:6" x14ac:dyDescent="0.3">
      <c r="E3626">
        <v>3625</v>
      </c>
      <c r="F3626">
        <v>224152</v>
      </c>
    </row>
    <row r="3627" spans="5:6" x14ac:dyDescent="0.3">
      <c r="E3627">
        <v>3626</v>
      </c>
      <c r="F3627">
        <v>224151</v>
      </c>
    </row>
    <row r="3628" spans="5:6" x14ac:dyDescent="0.3">
      <c r="E3628">
        <v>3627</v>
      </c>
      <c r="F3628">
        <v>224149</v>
      </c>
    </row>
    <row r="3629" spans="5:6" x14ac:dyDescent="0.3">
      <c r="E3629">
        <v>3628</v>
      </c>
      <c r="F3629">
        <v>224148</v>
      </c>
    </row>
    <row r="3630" spans="5:6" x14ac:dyDescent="0.3">
      <c r="E3630">
        <v>3629</v>
      </c>
      <c r="F3630">
        <v>224144</v>
      </c>
    </row>
    <row r="3631" spans="5:6" x14ac:dyDescent="0.3">
      <c r="E3631">
        <v>3630</v>
      </c>
      <c r="F3631">
        <v>224143</v>
      </c>
    </row>
    <row r="3632" spans="5:6" x14ac:dyDescent="0.3">
      <c r="E3632">
        <v>3631</v>
      </c>
      <c r="F3632">
        <v>224139</v>
      </c>
    </row>
    <row r="3633" spans="5:6" x14ac:dyDescent="0.3">
      <c r="E3633">
        <v>3632</v>
      </c>
      <c r="F3633">
        <v>224133</v>
      </c>
    </row>
    <row r="3634" spans="5:6" x14ac:dyDescent="0.3">
      <c r="E3634">
        <v>3633</v>
      </c>
      <c r="F3634">
        <v>224130</v>
      </c>
    </row>
    <row r="3635" spans="5:6" x14ac:dyDescent="0.3">
      <c r="E3635">
        <v>3634</v>
      </c>
      <c r="F3635">
        <v>224128</v>
      </c>
    </row>
    <row r="3636" spans="5:6" x14ac:dyDescent="0.3">
      <c r="E3636">
        <v>3635</v>
      </c>
      <c r="F3636">
        <v>224124</v>
      </c>
    </row>
    <row r="3637" spans="5:6" x14ac:dyDescent="0.3">
      <c r="E3637">
        <v>3636</v>
      </c>
      <c r="F3637">
        <v>224113</v>
      </c>
    </row>
    <row r="3638" spans="5:6" x14ac:dyDescent="0.3">
      <c r="E3638">
        <v>3637</v>
      </c>
      <c r="F3638">
        <v>224104</v>
      </c>
    </row>
    <row r="3639" spans="5:6" x14ac:dyDescent="0.3">
      <c r="E3639">
        <v>3638</v>
      </c>
      <c r="F3639">
        <v>224102</v>
      </c>
    </row>
    <row r="3640" spans="5:6" x14ac:dyDescent="0.3">
      <c r="E3640">
        <v>3639</v>
      </c>
      <c r="F3640">
        <v>224090</v>
      </c>
    </row>
    <row r="3641" spans="5:6" x14ac:dyDescent="0.3">
      <c r="E3641">
        <v>3640</v>
      </c>
      <c r="F3641">
        <v>224089</v>
      </c>
    </row>
    <row r="3642" spans="5:6" x14ac:dyDescent="0.3">
      <c r="E3642">
        <v>3641</v>
      </c>
      <c r="F3642">
        <v>224074</v>
      </c>
    </row>
    <row r="3643" spans="5:6" x14ac:dyDescent="0.3">
      <c r="E3643">
        <v>3642</v>
      </c>
      <c r="F3643">
        <v>224064</v>
      </c>
    </row>
    <row r="3644" spans="5:6" x14ac:dyDescent="0.3">
      <c r="E3644">
        <v>3643</v>
      </c>
      <c r="F3644">
        <v>224063</v>
      </c>
    </row>
    <row r="3645" spans="5:6" x14ac:dyDescent="0.3">
      <c r="E3645">
        <v>3644</v>
      </c>
      <c r="F3645">
        <v>224060</v>
      </c>
    </row>
    <row r="3646" spans="5:6" x14ac:dyDescent="0.3">
      <c r="E3646">
        <v>3645</v>
      </c>
      <c r="F3646">
        <v>224047</v>
      </c>
    </row>
    <row r="3647" spans="5:6" x14ac:dyDescent="0.3">
      <c r="E3647">
        <v>3646</v>
      </c>
      <c r="F3647">
        <v>224042</v>
      </c>
    </row>
    <row r="3648" spans="5:6" x14ac:dyDescent="0.3">
      <c r="E3648">
        <v>3647</v>
      </c>
      <c r="F3648">
        <v>224036</v>
      </c>
    </row>
    <row r="3649" spans="5:6" x14ac:dyDescent="0.3">
      <c r="E3649">
        <v>3648</v>
      </c>
      <c r="F3649">
        <v>224035</v>
      </c>
    </row>
    <row r="3650" spans="5:6" x14ac:dyDescent="0.3">
      <c r="E3650">
        <v>3649</v>
      </c>
      <c r="F3650">
        <v>224034</v>
      </c>
    </row>
    <row r="3651" spans="5:6" x14ac:dyDescent="0.3">
      <c r="E3651">
        <v>3650</v>
      </c>
      <c r="F3651">
        <v>224033</v>
      </c>
    </row>
    <row r="3652" spans="5:6" x14ac:dyDescent="0.3">
      <c r="E3652">
        <v>3651</v>
      </c>
      <c r="F3652">
        <v>224030</v>
      </c>
    </row>
    <row r="3653" spans="5:6" x14ac:dyDescent="0.3">
      <c r="E3653">
        <v>3652</v>
      </c>
      <c r="F3653">
        <v>224027</v>
      </c>
    </row>
    <row r="3654" spans="5:6" x14ac:dyDescent="0.3">
      <c r="E3654">
        <v>3653</v>
      </c>
      <c r="F3654">
        <v>224025</v>
      </c>
    </row>
    <row r="3655" spans="5:6" x14ac:dyDescent="0.3">
      <c r="E3655">
        <v>3654</v>
      </c>
      <c r="F3655">
        <v>224020</v>
      </c>
    </row>
    <row r="3656" spans="5:6" x14ac:dyDescent="0.3">
      <c r="E3656">
        <v>3655</v>
      </c>
      <c r="F3656">
        <v>224014</v>
      </c>
    </row>
    <row r="3657" spans="5:6" x14ac:dyDescent="0.3">
      <c r="E3657">
        <v>3656</v>
      </c>
      <c r="F3657">
        <v>224006</v>
      </c>
    </row>
    <row r="3658" spans="5:6" x14ac:dyDescent="0.3">
      <c r="E3658">
        <v>3657</v>
      </c>
      <c r="F3658">
        <v>223997</v>
      </c>
    </row>
    <row r="3659" spans="5:6" x14ac:dyDescent="0.3">
      <c r="E3659">
        <v>3658</v>
      </c>
      <c r="F3659">
        <v>223995</v>
      </c>
    </row>
    <row r="3660" spans="5:6" x14ac:dyDescent="0.3">
      <c r="E3660">
        <v>3659</v>
      </c>
      <c r="F3660">
        <v>223994</v>
      </c>
    </row>
    <row r="3661" spans="5:6" x14ac:dyDescent="0.3">
      <c r="E3661">
        <v>3660</v>
      </c>
      <c r="F3661">
        <v>223991</v>
      </c>
    </row>
    <row r="3662" spans="5:6" x14ac:dyDescent="0.3">
      <c r="E3662">
        <v>3661</v>
      </c>
      <c r="F3662">
        <v>223988</v>
      </c>
    </row>
    <row r="3663" spans="5:6" x14ac:dyDescent="0.3">
      <c r="E3663">
        <v>3662</v>
      </c>
      <c r="F3663">
        <v>223975</v>
      </c>
    </row>
    <row r="3664" spans="5:6" x14ac:dyDescent="0.3">
      <c r="E3664">
        <v>3663</v>
      </c>
      <c r="F3664">
        <v>223966</v>
      </c>
    </row>
    <row r="3665" spans="5:6" x14ac:dyDescent="0.3">
      <c r="E3665">
        <v>3664</v>
      </c>
      <c r="F3665">
        <v>223959</v>
      </c>
    </row>
    <row r="3666" spans="5:6" x14ac:dyDescent="0.3">
      <c r="E3666">
        <v>3665</v>
      </c>
      <c r="F3666">
        <v>223951</v>
      </c>
    </row>
    <row r="3667" spans="5:6" x14ac:dyDescent="0.3">
      <c r="E3667">
        <v>3666</v>
      </c>
      <c r="F3667">
        <v>223950</v>
      </c>
    </row>
    <row r="3668" spans="5:6" x14ac:dyDescent="0.3">
      <c r="E3668">
        <v>3667</v>
      </c>
      <c r="F3668">
        <v>223942</v>
      </c>
    </row>
    <row r="3669" spans="5:6" x14ac:dyDescent="0.3">
      <c r="E3669">
        <v>3668</v>
      </c>
      <c r="F3669">
        <v>223926</v>
      </c>
    </row>
    <row r="3670" spans="5:6" x14ac:dyDescent="0.3">
      <c r="E3670">
        <v>3669</v>
      </c>
      <c r="F3670">
        <v>223925</v>
      </c>
    </row>
    <row r="3671" spans="5:6" x14ac:dyDescent="0.3">
      <c r="E3671">
        <v>3670</v>
      </c>
      <c r="F3671">
        <v>223920</v>
      </c>
    </row>
    <row r="3672" spans="5:6" x14ac:dyDescent="0.3">
      <c r="E3672">
        <v>3671</v>
      </c>
      <c r="F3672">
        <v>223919</v>
      </c>
    </row>
    <row r="3673" spans="5:6" x14ac:dyDescent="0.3">
      <c r="E3673">
        <v>3672</v>
      </c>
      <c r="F3673">
        <v>223917</v>
      </c>
    </row>
    <row r="3674" spans="5:6" x14ac:dyDescent="0.3">
      <c r="E3674">
        <v>3673</v>
      </c>
      <c r="F3674">
        <v>223916</v>
      </c>
    </row>
    <row r="3675" spans="5:6" x14ac:dyDescent="0.3">
      <c r="E3675">
        <v>3674</v>
      </c>
      <c r="F3675">
        <v>223914</v>
      </c>
    </row>
    <row r="3676" spans="5:6" x14ac:dyDescent="0.3">
      <c r="E3676">
        <v>3675</v>
      </c>
      <c r="F3676">
        <v>223900</v>
      </c>
    </row>
    <row r="3677" spans="5:6" x14ac:dyDescent="0.3">
      <c r="E3677">
        <v>3676</v>
      </c>
      <c r="F3677">
        <v>223898</v>
      </c>
    </row>
    <row r="3678" spans="5:6" x14ac:dyDescent="0.3">
      <c r="E3678">
        <v>3677</v>
      </c>
      <c r="F3678">
        <v>223891</v>
      </c>
    </row>
    <row r="3679" spans="5:6" x14ac:dyDescent="0.3">
      <c r="E3679">
        <v>3678</v>
      </c>
      <c r="F3679">
        <v>223890</v>
      </c>
    </row>
    <row r="3680" spans="5:6" x14ac:dyDescent="0.3">
      <c r="E3680">
        <v>3679</v>
      </c>
      <c r="F3680">
        <v>223889</v>
      </c>
    </row>
    <row r="3681" spans="5:6" x14ac:dyDescent="0.3">
      <c r="E3681">
        <v>3680</v>
      </c>
      <c r="F3681">
        <v>223888</v>
      </c>
    </row>
    <row r="3682" spans="5:6" x14ac:dyDescent="0.3">
      <c r="E3682">
        <v>3681</v>
      </c>
      <c r="F3682">
        <v>223886</v>
      </c>
    </row>
    <row r="3683" spans="5:6" x14ac:dyDescent="0.3">
      <c r="E3683">
        <v>3682</v>
      </c>
      <c r="F3683">
        <v>223885</v>
      </c>
    </row>
    <row r="3684" spans="5:6" x14ac:dyDescent="0.3">
      <c r="E3684">
        <v>3683</v>
      </c>
      <c r="F3684">
        <v>223884</v>
      </c>
    </row>
    <row r="3685" spans="5:6" x14ac:dyDescent="0.3">
      <c r="E3685">
        <v>3684</v>
      </c>
      <c r="F3685">
        <v>223882</v>
      </c>
    </row>
    <row r="3686" spans="5:6" x14ac:dyDescent="0.3">
      <c r="E3686">
        <v>3685</v>
      </c>
      <c r="F3686">
        <v>223873</v>
      </c>
    </row>
    <row r="3687" spans="5:6" x14ac:dyDescent="0.3">
      <c r="E3687">
        <v>3686</v>
      </c>
      <c r="F3687">
        <v>223865</v>
      </c>
    </row>
    <row r="3688" spans="5:6" x14ac:dyDescent="0.3">
      <c r="E3688">
        <v>3687</v>
      </c>
      <c r="F3688">
        <v>223860</v>
      </c>
    </row>
    <row r="3689" spans="5:6" x14ac:dyDescent="0.3">
      <c r="E3689">
        <v>3688</v>
      </c>
      <c r="F3689">
        <v>223859</v>
      </c>
    </row>
    <row r="3690" spans="5:6" x14ac:dyDescent="0.3">
      <c r="E3690">
        <v>3689</v>
      </c>
      <c r="F3690">
        <v>223857</v>
      </c>
    </row>
    <row r="3691" spans="5:6" x14ac:dyDescent="0.3">
      <c r="E3691">
        <v>3690</v>
      </c>
      <c r="F3691">
        <v>223856</v>
      </c>
    </row>
    <row r="3692" spans="5:6" x14ac:dyDescent="0.3">
      <c r="E3692">
        <v>3691</v>
      </c>
      <c r="F3692">
        <v>223855</v>
      </c>
    </row>
    <row r="3693" spans="5:6" x14ac:dyDescent="0.3">
      <c r="E3693">
        <v>3692</v>
      </c>
      <c r="F3693">
        <v>223849</v>
      </c>
    </row>
    <row r="3694" spans="5:6" x14ac:dyDescent="0.3">
      <c r="E3694">
        <v>3693</v>
      </c>
      <c r="F3694">
        <v>223846</v>
      </c>
    </row>
    <row r="3695" spans="5:6" x14ac:dyDescent="0.3">
      <c r="E3695">
        <v>3694</v>
      </c>
      <c r="F3695">
        <v>223842</v>
      </c>
    </row>
    <row r="3696" spans="5:6" x14ac:dyDescent="0.3">
      <c r="E3696">
        <v>3695</v>
      </c>
      <c r="F3696">
        <v>223839</v>
      </c>
    </row>
    <row r="3697" spans="5:6" x14ac:dyDescent="0.3">
      <c r="E3697">
        <v>3696</v>
      </c>
      <c r="F3697">
        <v>223831</v>
      </c>
    </row>
    <row r="3698" spans="5:6" x14ac:dyDescent="0.3">
      <c r="E3698">
        <v>3697</v>
      </c>
      <c r="F3698">
        <v>223819</v>
      </c>
    </row>
    <row r="3699" spans="5:6" x14ac:dyDescent="0.3">
      <c r="E3699">
        <v>3698</v>
      </c>
      <c r="F3699">
        <v>223818</v>
      </c>
    </row>
    <row r="3700" spans="5:6" x14ac:dyDescent="0.3">
      <c r="E3700">
        <v>3699</v>
      </c>
      <c r="F3700">
        <v>223817</v>
      </c>
    </row>
    <row r="3701" spans="5:6" x14ac:dyDescent="0.3">
      <c r="E3701">
        <v>3700</v>
      </c>
      <c r="F3701">
        <v>223815</v>
      </c>
    </row>
    <row r="3702" spans="5:6" x14ac:dyDescent="0.3">
      <c r="E3702">
        <v>3701</v>
      </c>
      <c r="F3702">
        <v>223812</v>
      </c>
    </row>
    <row r="3703" spans="5:6" x14ac:dyDescent="0.3">
      <c r="E3703">
        <v>3702</v>
      </c>
      <c r="F3703">
        <v>223810</v>
      </c>
    </row>
    <row r="3704" spans="5:6" x14ac:dyDescent="0.3">
      <c r="E3704">
        <v>3703</v>
      </c>
      <c r="F3704">
        <v>223808</v>
      </c>
    </row>
    <row r="3705" spans="5:6" x14ac:dyDescent="0.3">
      <c r="E3705">
        <v>3704</v>
      </c>
      <c r="F3705">
        <v>223805</v>
      </c>
    </row>
    <row r="3706" spans="5:6" x14ac:dyDescent="0.3">
      <c r="E3706">
        <v>3705</v>
      </c>
      <c r="F3706">
        <v>223801</v>
      </c>
    </row>
    <row r="3707" spans="5:6" x14ac:dyDescent="0.3">
      <c r="E3707">
        <v>3706</v>
      </c>
      <c r="F3707">
        <v>223799</v>
      </c>
    </row>
    <row r="3708" spans="5:6" x14ac:dyDescent="0.3">
      <c r="E3708">
        <v>3707</v>
      </c>
      <c r="F3708">
        <v>223790</v>
      </c>
    </row>
    <row r="3709" spans="5:6" x14ac:dyDescent="0.3">
      <c r="E3709">
        <v>3708</v>
      </c>
      <c r="F3709">
        <v>223789</v>
      </c>
    </row>
    <row r="3710" spans="5:6" x14ac:dyDescent="0.3">
      <c r="E3710">
        <v>3709</v>
      </c>
      <c r="F3710">
        <v>223787</v>
      </c>
    </row>
    <row r="3711" spans="5:6" x14ac:dyDescent="0.3">
      <c r="E3711">
        <v>3710</v>
      </c>
      <c r="F3711">
        <v>223786</v>
      </c>
    </row>
    <row r="3712" spans="5:6" x14ac:dyDescent="0.3">
      <c r="E3712">
        <v>3711</v>
      </c>
      <c r="F3712">
        <v>223784</v>
      </c>
    </row>
    <row r="3713" spans="5:6" x14ac:dyDescent="0.3">
      <c r="E3713">
        <v>3712</v>
      </c>
      <c r="F3713">
        <v>223780</v>
      </c>
    </row>
    <row r="3714" spans="5:6" x14ac:dyDescent="0.3">
      <c r="E3714">
        <v>3713</v>
      </c>
      <c r="F3714">
        <v>223774</v>
      </c>
    </row>
    <row r="3715" spans="5:6" x14ac:dyDescent="0.3">
      <c r="E3715">
        <v>3714</v>
      </c>
      <c r="F3715">
        <v>223770</v>
      </c>
    </row>
    <row r="3716" spans="5:6" x14ac:dyDescent="0.3">
      <c r="E3716">
        <v>3715</v>
      </c>
      <c r="F3716">
        <v>223767</v>
      </c>
    </row>
    <row r="3717" spans="5:6" x14ac:dyDescent="0.3">
      <c r="E3717">
        <v>3716</v>
      </c>
      <c r="F3717">
        <v>223763</v>
      </c>
    </row>
    <row r="3718" spans="5:6" x14ac:dyDescent="0.3">
      <c r="E3718">
        <v>3717</v>
      </c>
      <c r="F3718">
        <v>223755</v>
      </c>
    </row>
    <row r="3719" spans="5:6" x14ac:dyDescent="0.3">
      <c r="E3719">
        <v>3718</v>
      </c>
      <c r="F3719">
        <v>223753</v>
      </c>
    </row>
    <row r="3720" spans="5:6" x14ac:dyDescent="0.3">
      <c r="E3720">
        <v>3719</v>
      </c>
      <c r="F3720">
        <v>223749</v>
      </c>
    </row>
    <row r="3721" spans="5:6" x14ac:dyDescent="0.3">
      <c r="E3721">
        <v>3720</v>
      </c>
      <c r="F3721">
        <v>223744</v>
      </c>
    </row>
    <row r="3722" spans="5:6" x14ac:dyDescent="0.3">
      <c r="E3722">
        <v>3721</v>
      </c>
      <c r="F3722">
        <v>223742</v>
      </c>
    </row>
    <row r="3723" spans="5:6" x14ac:dyDescent="0.3">
      <c r="E3723">
        <v>3722</v>
      </c>
      <c r="F3723">
        <v>223741</v>
      </c>
    </row>
    <row r="3724" spans="5:6" x14ac:dyDescent="0.3">
      <c r="E3724">
        <v>3723</v>
      </c>
      <c r="F3724">
        <v>223740</v>
      </c>
    </row>
    <row r="3725" spans="5:6" x14ac:dyDescent="0.3">
      <c r="E3725">
        <v>3724</v>
      </c>
      <c r="F3725">
        <v>223734</v>
      </c>
    </row>
    <row r="3726" spans="5:6" x14ac:dyDescent="0.3">
      <c r="E3726">
        <v>3725</v>
      </c>
      <c r="F3726">
        <v>223729</v>
      </c>
    </row>
    <row r="3727" spans="5:6" x14ac:dyDescent="0.3">
      <c r="E3727">
        <v>3726</v>
      </c>
      <c r="F3727">
        <v>223727</v>
      </c>
    </row>
    <row r="3728" spans="5:6" x14ac:dyDescent="0.3">
      <c r="E3728">
        <v>3727</v>
      </c>
      <c r="F3728">
        <v>223723</v>
      </c>
    </row>
    <row r="3729" spans="5:6" x14ac:dyDescent="0.3">
      <c r="E3729">
        <v>3728</v>
      </c>
      <c r="F3729">
        <v>223717</v>
      </c>
    </row>
    <row r="3730" spans="5:6" x14ac:dyDescent="0.3">
      <c r="E3730">
        <v>3729</v>
      </c>
      <c r="F3730">
        <v>223715</v>
      </c>
    </row>
    <row r="3731" spans="5:6" x14ac:dyDescent="0.3">
      <c r="E3731">
        <v>3730</v>
      </c>
      <c r="F3731">
        <v>223704</v>
      </c>
    </row>
    <row r="3732" spans="5:6" x14ac:dyDescent="0.3">
      <c r="E3732">
        <v>3731</v>
      </c>
      <c r="F3732">
        <v>223703</v>
      </c>
    </row>
    <row r="3733" spans="5:6" x14ac:dyDescent="0.3">
      <c r="E3733">
        <v>3732</v>
      </c>
      <c r="F3733">
        <v>223698</v>
      </c>
    </row>
    <row r="3734" spans="5:6" x14ac:dyDescent="0.3">
      <c r="E3734">
        <v>3733</v>
      </c>
      <c r="F3734">
        <v>223694</v>
      </c>
    </row>
    <row r="3735" spans="5:6" x14ac:dyDescent="0.3">
      <c r="E3735">
        <v>3734</v>
      </c>
      <c r="F3735">
        <v>223693</v>
      </c>
    </row>
    <row r="3736" spans="5:6" x14ac:dyDescent="0.3">
      <c r="E3736">
        <v>3735</v>
      </c>
      <c r="F3736">
        <v>223682</v>
      </c>
    </row>
    <row r="3737" spans="5:6" x14ac:dyDescent="0.3">
      <c r="E3737">
        <v>3736</v>
      </c>
      <c r="F3737">
        <v>223679</v>
      </c>
    </row>
    <row r="3738" spans="5:6" x14ac:dyDescent="0.3">
      <c r="E3738">
        <v>3737</v>
      </c>
      <c r="F3738">
        <v>223677</v>
      </c>
    </row>
    <row r="3739" spans="5:6" x14ac:dyDescent="0.3">
      <c r="E3739">
        <v>3738</v>
      </c>
      <c r="F3739">
        <v>223676</v>
      </c>
    </row>
    <row r="3740" spans="5:6" x14ac:dyDescent="0.3">
      <c r="E3740">
        <v>3739</v>
      </c>
      <c r="F3740">
        <v>223675</v>
      </c>
    </row>
    <row r="3741" spans="5:6" x14ac:dyDescent="0.3">
      <c r="E3741">
        <v>3740</v>
      </c>
      <c r="F3741">
        <v>223673</v>
      </c>
    </row>
    <row r="3742" spans="5:6" x14ac:dyDescent="0.3">
      <c r="E3742">
        <v>3741</v>
      </c>
      <c r="F3742">
        <v>223670</v>
      </c>
    </row>
    <row r="3743" spans="5:6" x14ac:dyDescent="0.3">
      <c r="E3743">
        <v>3742</v>
      </c>
      <c r="F3743">
        <v>223669</v>
      </c>
    </row>
    <row r="3744" spans="5:6" x14ac:dyDescent="0.3">
      <c r="E3744">
        <v>3743</v>
      </c>
      <c r="F3744">
        <v>223667</v>
      </c>
    </row>
    <row r="3745" spans="5:6" x14ac:dyDescent="0.3">
      <c r="E3745">
        <v>3744</v>
      </c>
      <c r="F3745">
        <v>223649</v>
      </c>
    </row>
    <row r="3746" spans="5:6" x14ac:dyDescent="0.3">
      <c r="E3746">
        <v>3745</v>
      </c>
      <c r="F3746">
        <v>223648</v>
      </c>
    </row>
    <row r="3747" spans="5:6" x14ac:dyDescent="0.3">
      <c r="E3747">
        <v>3746</v>
      </c>
      <c r="F3747">
        <v>223645</v>
      </c>
    </row>
    <row r="3748" spans="5:6" x14ac:dyDescent="0.3">
      <c r="E3748">
        <v>3747</v>
      </c>
      <c r="F3748">
        <v>223641</v>
      </c>
    </row>
    <row r="3749" spans="5:6" x14ac:dyDescent="0.3">
      <c r="E3749">
        <v>3748</v>
      </c>
      <c r="F3749">
        <v>223640</v>
      </c>
    </row>
    <row r="3750" spans="5:6" x14ac:dyDescent="0.3">
      <c r="E3750">
        <v>3749</v>
      </c>
      <c r="F3750">
        <v>223638</v>
      </c>
    </row>
    <row r="3751" spans="5:6" x14ac:dyDescent="0.3">
      <c r="E3751">
        <v>3750</v>
      </c>
      <c r="F3751">
        <v>223637</v>
      </c>
    </row>
    <row r="3752" spans="5:6" x14ac:dyDescent="0.3">
      <c r="E3752">
        <v>3751</v>
      </c>
      <c r="F3752">
        <v>223633</v>
      </c>
    </row>
    <row r="3753" spans="5:6" x14ac:dyDescent="0.3">
      <c r="E3753">
        <v>3752</v>
      </c>
      <c r="F3753">
        <v>223632</v>
      </c>
    </row>
    <row r="3754" spans="5:6" x14ac:dyDescent="0.3">
      <c r="E3754">
        <v>3753</v>
      </c>
      <c r="F3754">
        <v>223630</v>
      </c>
    </row>
    <row r="3755" spans="5:6" x14ac:dyDescent="0.3">
      <c r="E3755">
        <v>3754</v>
      </c>
      <c r="F3755">
        <v>223628</v>
      </c>
    </row>
    <row r="3756" spans="5:6" x14ac:dyDescent="0.3">
      <c r="E3756">
        <v>3755</v>
      </c>
      <c r="F3756">
        <v>223625</v>
      </c>
    </row>
    <row r="3757" spans="5:6" x14ac:dyDescent="0.3">
      <c r="E3757">
        <v>3756</v>
      </c>
      <c r="F3757">
        <v>223623</v>
      </c>
    </row>
    <row r="3758" spans="5:6" x14ac:dyDescent="0.3">
      <c r="E3758">
        <v>3757</v>
      </c>
      <c r="F3758">
        <v>223622</v>
      </c>
    </row>
    <row r="3759" spans="5:6" x14ac:dyDescent="0.3">
      <c r="E3759">
        <v>3758</v>
      </c>
      <c r="F3759">
        <v>223621</v>
      </c>
    </row>
    <row r="3760" spans="5:6" x14ac:dyDescent="0.3">
      <c r="E3760">
        <v>3759</v>
      </c>
      <c r="F3760">
        <v>223617</v>
      </c>
    </row>
    <row r="3761" spans="5:6" x14ac:dyDescent="0.3">
      <c r="E3761">
        <v>3760</v>
      </c>
      <c r="F3761">
        <v>223614</v>
      </c>
    </row>
    <row r="3762" spans="5:6" x14ac:dyDescent="0.3">
      <c r="E3762">
        <v>3761</v>
      </c>
      <c r="F3762">
        <v>223606</v>
      </c>
    </row>
    <row r="3763" spans="5:6" x14ac:dyDescent="0.3">
      <c r="E3763">
        <v>3762</v>
      </c>
      <c r="F3763">
        <v>223604</v>
      </c>
    </row>
    <row r="3764" spans="5:6" x14ac:dyDescent="0.3">
      <c r="E3764">
        <v>3763</v>
      </c>
      <c r="F3764">
        <v>223603</v>
      </c>
    </row>
    <row r="3765" spans="5:6" x14ac:dyDescent="0.3">
      <c r="E3765">
        <v>3764</v>
      </c>
      <c r="F3765">
        <v>223590</v>
      </c>
    </row>
    <row r="3766" spans="5:6" x14ac:dyDescent="0.3">
      <c r="E3766">
        <v>3765</v>
      </c>
      <c r="F3766">
        <v>223586</v>
      </c>
    </row>
    <row r="3767" spans="5:6" x14ac:dyDescent="0.3">
      <c r="E3767">
        <v>3766</v>
      </c>
      <c r="F3767">
        <v>223585</v>
      </c>
    </row>
    <row r="3768" spans="5:6" x14ac:dyDescent="0.3">
      <c r="E3768">
        <v>3767</v>
      </c>
      <c r="F3768">
        <v>223576</v>
      </c>
    </row>
    <row r="3769" spans="5:6" x14ac:dyDescent="0.3">
      <c r="E3769">
        <v>3768</v>
      </c>
      <c r="F3769">
        <v>223575</v>
      </c>
    </row>
    <row r="3770" spans="5:6" x14ac:dyDescent="0.3">
      <c r="E3770">
        <v>3769</v>
      </c>
      <c r="F3770">
        <v>223571</v>
      </c>
    </row>
    <row r="3771" spans="5:6" x14ac:dyDescent="0.3">
      <c r="E3771">
        <v>3770</v>
      </c>
      <c r="F3771">
        <v>223565</v>
      </c>
    </row>
    <row r="3772" spans="5:6" x14ac:dyDescent="0.3">
      <c r="E3772">
        <v>3771</v>
      </c>
      <c r="F3772">
        <v>223564</v>
      </c>
    </row>
    <row r="3773" spans="5:6" x14ac:dyDescent="0.3">
      <c r="E3773">
        <v>3772</v>
      </c>
      <c r="F3773">
        <v>223557</v>
      </c>
    </row>
    <row r="3774" spans="5:6" x14ac:dyDescent="0.3">
      <c r="E3774">
        <v>3773</v>
      </c>
      <c r="F3774">
        <v>223544</v>
      </c>
    </row>
    <row r="3775" spans="5:6" x14ac:dyDescent="0.3">
      <c r="E3775">
        <v>3774</v>
      </c>
      <c r="F3775">
        <v>223540</v>
      </c>
    </row>
    <row r="3776" spans="5:6" x14ac:dyDescent="0.3">
      <c r="E3776">
        <v>3775</v>
      </c>
      <c r="F3776">
        <v>223539</v>
      </c>
    </row>
    <row r="3777" spans="5:6" x14ac:dyDescent="0.3">
      <c r="E3777">
        <v>3776</v>
      </c>
      <c r="F3777">
        <v>223535</v>
      </c>
    </row>
    <row r="3778" spans="5:6" x14ac:dyDescent="0.3">
      <c r="E3778">
        <v>3777</v>
      </c>
      <c r="F3778">
        <v>223534</v>
      </c>
    </row>
    <row r="3779" spans="5:6" x14ac:dyDescent="0.3">
      <c r="E3779">
        <v>3778</v>
      </c>
      <c r="F3779">
        <v>223529</v>
      </c>
    </row>
    <row r="3780" spans="5:6" x14ac:dyDescent="0.3">
      <c r="E3780">
        <v>3779</v>
      </c>
      <c r="F3780">
        <v>223525</v>
      </c>
    </row>
    <row r="3781" spans="5:6" x14ac:dyDescent="0.3">
      <c r="E3781">
        <v>3780</v>
      </c>
      <c r="F3781">
        <v>223524</v>
      </c>
    </row>
    <row r="3782" spans="5:6" x14ac:dyDescent="0.3">
      <c r="E3782">
        <v>3781</v>
      </c>
      <c r="F3782">
        <v>223523</v>
      </c>
    </row>
    <row r="3783" spans="5:6" x14ac:dyDescent="0.3">
      <c r="E3783">
        <v>3782</v>
      </c>
      <c r="F3783">
        <v>223514</v>
      </c>
    </row>
    <row r="3784" spans="5:6" x14ac:dyDescent="0.3">
      <c r="E3784">
        <v>3783</v>
      </c>
      <c r="F3784">
        <v>223508</v>
      </c>
    </row>
    <row r="3785" spans="5:6" x14ac:dyDescent="0.3">
      <c r="E3785">
        <v>3784</v>
      </c>
      <c r="F3785">
        <v>223506</v>
      </c>
    </row>
    <row r="3786" spans="5:6" x14ac:dyDescent="0.3">
      <c r="E3786">
        <v>3785</v>
      </c>
      <c r="F3786">
        <v>223502</v>
      </c>
    </row>
    <row r="3787" spans="5:6" x14ac:dyDescent="0.3">
      <c r="E3787">
        <v>3786</v>
      </c>
      <c r="F3787">
        <v>223501</v>
      </c>
    </row>
    <row r="3788" spans="5:6" x14ac:dyDescent="0.3">
      <c r="E3788">
        <v>3787</v>
      </c>
      <c r="F3788">
        <v>223492</v>
      </c>
    </row>
    <row r="3789" spans="5:6" x14ac:dyDescent="0.3">
      <c r="E3789">
        <v>3788</v>
      </c>
      <c r="F3789">
        <v>223491</v>
      </c>
    </row>
    <row r="3790" spans="5:6" x14ac:dyDescent="0.3">
      <c r="E3790">
        <v>3789</v>
      </c>
      <c r="F3790">
        <v>223484</v>
      </c>
    </row>
    <row r="3791" spans="5:6" x14ac:dyDescent="0.3">
      <c r="E3791">
        <v>3790</v>
      </c>
      <c r="F3791">
        <v>223481</v>
      </c>
    </row>
    <row r="3792" spans="5:6" x14ac:dyDescent="0.3">
      <c r="E3792">
        <v>3791</v>
      </c>
      <c r="F3792">
        <v>223478</v>
      </c>
    </row>
    <row r="3793" spans="5:6" x14ac:dyDescent="0.3">
      <c r="E3793">
        <v>3792</v>
      </c>
      <c r="F3793">
        <v>223476</v>
      </c>
    </row>
    <row r="3794" spans="5:6" x14ac:dyDescent="0.3">
      <c r="E3794">
        <v>3793</v>
      </c>
      <c r="F3794">
        <v>223475</v>
      </c>
    </row>
    <row r="3795" spans="5:6" x14ac:dyDescent="0.3">
      <c r="E3795">
        <v>3794</v>
      </c>
      <c r="F3795">
        <v>223473</v>
      </c>
    </row>
    <row r="3796" spans="5:6" x14ac:dyDescent="0.3">
      <c r="E3796">
        <v>3795</v>
      </c>
      <c r="F3796">
        <v>223472</v>
      </c>
    </row>
    <row r="3797" spans="5:6" x14ac:dyDescent="0.3">
      <c r="E3797">
        <v>3796</v>
      </c>
      <c r="F3797">
        <v>223467</v>
      </c>
    </row>
    <row r="3798" spans="5:6" x14ac:dyDescent="0.3">
      <c r="E3798">
        <v>3797</v>
      </c>
      <c r="F3798">
        <v>223458</v>
      </c>
    </row>
    <row r="3799" spans="5:6" x14ac:dyDescent="0.3">
      <c r="E3799">
        <v>3798</v>
      </c>
      <c r="F3799">
        <v>223454</v>
      </c>
    </row>
    <row r="3800" spans="5:6" x14ac:dyDescent="0.3">
      <c r="E3800">
        <v>3799</v>
      </c>
      <c r="F3800">
        <v>223453</v>
      </c>
    </row>
    <row r="3801" spans="5:6" x14ac:dyDescent="0.3">
      <c r="E3801">
        <v>3800</v>
      </c>
      <c r="F3801">
        <v>223446</v>
      </c>
    </row>
    <row r="3802" spans="5:6" x14ac:dyDescent="0.3">
      <c r="E3802">
        <v>3801</v>
      </c>
      <c r="F3802">
        <v>223444</v>
      </c>
    </row>
    <row r="3803" spans="5:6" x14ac:dyDescent="0.3">
      <c r="E3803">
        <v>3802</v>
      </c>
      <c r="F3803">
        <v>223443</v>
      </c>
    </row>
    <row r="3804" spans="5:6" x14ac:dyDescent="0.3">
      <c r="E3804">
        <v>3803</v>
      </c>
      <c r="F3804">
        <v>223439</v>
      </c>
    </row>
    <row r="3805" spans="5:6" x14ac:dyDescent="0.3">
      <c r="E3805">
        <v>3804</v>
      </c>
      <c r="F3805">
        <v>223434</v>
      </c>
    </row>
    <row r="3806" spans="5:6" x14ac:dyDescent="0.3">
      <c r="E3806">
        <v>3805</v>
      </c>
      <c r="F3806">
        <v>223432</v>
      </c>
    </row>
    <row r="3807" spans="5:6" x14ac:dyDescent="0.3">
      <c r="E3807">
        <v>3806</v>
      </c>
      <c r="F3807">
        <v>223430</v>
      </c>
    </row>
    <row r="3808" spans="5:6" x14ac:dyDescent="0.3">
      <c r="E3808">
        <v>3807</v>
      </c>
      <c r="F3808">
        <v>223429</v>
      </c>
    </row>
    <row r="3809" spans="5:6" x14ac:dyDescent="0.3">
      <c r="E3809">
        <v>3808</v>
      </c>
      <c r="F3809">
        <v>223424</v>
      </c>
    </row>
    <row r="3810" spans="5:6" x14ac:dyDescent="0.3">
      <c r="E3810">
        <v>3809</v>
      </c>
      <c r="F3810">
        <v>223423</v>
      </c>
    </row>
    <row r="3811" spans="5:6" x14ac:dyDescent="0.3">
      <c r="E3811">
        <v>3810</v>
      </c>
      <c r="F3811">
        <v>223417</v>
      </c>
    </row>
    <row r="3812" spans="5:6" x14ac:dyDescent="0.3">
      <c r="E3812">
        <v>3811</v>
      </c>
      <c r="F3812">
        <v>223414</v>
      </c>
    </row>
    <row r="3813" spans="5:6" x14ac:dyDescent="0.3">
      <c r="E3813">
        <v>3812</v>
      </c>
      <c r="F3813">
        <v>223411</v>
      </c>
    </row>
    <row r="3814" spans="5:6" x14ac:dyDescent="0.3">
      <c r="E3814">
        <v>3813</v>
      </c>
      <c r="F3814">
        <v>223408</v>
      </c>
    </row>
    <row r="3815" spans="5:6" x14ac:dyDescent="0.3">
      <c r="E3815">
        <v>3814</v>
      </c>
      <c r="F3815">
        <v>223406</v>
      </c>
    </row>
    <row r="3816" spans="5:6" x14ac:dyDescent="0.3">
      <c r="E3816">
        <v>3815</v>
      </c>
      <c r="F3816">
        <v>223404</v>
      </c>
    </row>
    <row r="3817" spans="5:6" x14ac:dyDescent="0.3">
      <c r="E3817">
        <v>3816</v>
      </c>
      <c r="F3817">
        <v>223398</v>
      </c>
    </row>
    <row r="3818" spans="5:6" x14ac:dyDescent="0.3">
      <c r="E3818">
        <v>3817</v>
      </c>
      <c r="F3818">
        <v>223397</v>
      </c>
    </row>
    <row r="3819" spans="5:6" x14ac:dyDescent="0.3">
      <c r="E3819">
        <v>3818</v>
      </c>
      <c r="F3819">
        <v>223395</v>
      </c>
    </row>
    <row r="3820" spans="5:6" x14ac:dyDescent="0.3">
      <c r="E3820">
        <v>3819</v>
      </c>
      <c r="F3820">
        <v>223394</v>
      </c>
    </row>
    <row r="3821" spans="5:6" x14ac:dyDescent="0.3">
      <c r="E3821">
        <v>3820</v>
      </c>
      <c r="F3821">
        <v>223393</v>
      </c>
    </row>
    <row r="3822" spans="5:6" x14ac:dyDescent="0.3">
      <c r="E3822">
        <v>3821</v>
      </c>
      <c r="F3822">
        <v>223389</v>
      </c>
    </row>
    <row r="3823" spans="5:6" x14ac:dyDescent="0.3">
      <c r="E3823">
        <v>3822</v>
      </c>
      <c r="F3823">
        <v>223388</v>
      </c>
    </row>
    <row r="3824" spans="5:6" x14ac:dyDescent="0.3">
      <c r="E3824">
        <v>3823</v>
      </c>
      <c r="F3824">
        <v>223387</v>
      </c>
    </row>
    <row r="3825" spans="5:6" x14ac:dyDescent="0.3">
      <c r="E3825">
        <v>3824</v>
      </c>
      <c r="F3825">
        <v>223382</v>
      </c>
    </row>
    <row r="3826" spans="5:6" x14ac:dyDescent="0.3">
      <c r="E3826">
        <v>3825</v>
      </c>
      <c r="F3826">
        <v>223379</v>
      </c>
    </row>
    <row r="3827" spans="5:6" x14ac:dyDescent="0.3">
      <c r="E3827">
        <v>3826</v>
      </c>
      <c r="F3827">
        <v>223374</v>
      </c>
    </row>
    <row r="3828" spans="5:6" x14ac:dyDescent="0.3">
      <c r="E3828">
        <v>3827</v>
      </c>
      <c r="F3828">
        <v>223370</v>
      </c>
    </row>
    <row r="3829" spans="5:6" x14ac:dyDescent="0.3">
      <c r="E3829">
        <v>3828</v>
      </c>
      <c r="F3829">
        <v>223369</v>
      </c>
    </row>
    <row r="3830" spans="5:6" x14ac:dyDescent="0.3">
      <c r="E3830">
        <v>3829</v>
      </c>
      <c r="F3830">
        <v>223365</v>
      </c>
    </row>
    <row r="3831" spans="5:6" x14ac:dyDescent="0.3">
      <c r="E3831">
        <v>3830</v>
      </c>
      <c r="F3831">
        <v>223363</v>
      </c>
    </row>
    <row r="3832" spans="5:6" x14ac:dyDescent="0.3">
      <c r="E3832">
        <v>3831</v>
      </c>
      <c r="F3832">
        <v>223357</v>
      </c>
    </row>
    <row r="3833" spans="5:6" x14ac:dyDescent="0.3">
      <c r="E3833">
        <v>3832</v>
      </c>
      <c r="F3833">
        <v>223348</v>
      </c>
    </row>
    <row r="3834" spans="5:6" x14ac:dyDescent="0.3">
      <c r="E3834">
        <v>3833</v>
      </c>
      <c r="F3834">
        <v>223342</v>
      </c>
    </row>
    <row r="3835" spans="5:6" x14ac:dyDescent="0.3">
      <c r="E3835">
        <v>3834</v>
      </c>
      <c r="F3835">
        <v>223341</v>
      </c>
    </row>
    <row r="3836" spans="5:6" x14ac:dyDescent="0.3">
      <c r="E3836">
        <v>3835</v>
      </c>
      <c r="F3836">
        <v>223332</v>
      </c>
    </row>
    <row r="3837" spans="5:6" x14ac:dyDescent="0.3">
      <c r="E3837">
        <v>3836</v>
      </c>
      <c r="F3837">
        <v>223321</v>
      </c>
    </row>
    <row r="3838" spans="5:6" x14ac:dyDescent="0.3">
      <c r="E3838">
        <v>3837</v>
      </c>
      <c r="F3838">
        <v>223311</v>
      </c>
    </row>
    <row r="3839" spans="5:6" x14ac:dyDescent="0.3">
      <c r="E3839">
        <v>3838</v>
      </c>
      <c r="F3839">
        <v>223308</v>
      </c>
    </row>
    <row r="3840" spans="5:6" x14ac:dyDescent="0.3">
      <c r="E3840">
        <v>3839</v>
      </c>
      <c r="F3840">
        <v>223306</v>
      </c>
    </row>
    <row r="3841" spans="5:6" x14ac:dyDescent="0.3">
      <c r="E3841">
        <v>3840</v>
      </c>
      <c r="F3841">
        <v>223302</v>
      </c>
    </row>
    <row r="3842" spans="5:6" x14ac:dyDescent="0.3">
      <c r="E3842">
        <v>3841</v>
      </c>
      <c r="F3842">
        <v>223301</v>
      </c>
    </row>
    <row r="3843" spans="5:6" x14ac:dyDescent="0.3">
      <c r="E3843">
        <v>3842</v>
      </c>
      <c r="F3843">
        <v>223298</v>
      </c>
    </row>
    <row r="3844" spans="5:6" x14ac:dyDescent="0.3">
      <c r="E3844">
        <v>3843</v>
      </c>
      <c r="F3844">
        <v>223297</v>
      </c>
    </row>
    <row r="3845" spans="5:6" x14ac:dyDescent="0.3">
      <c r="E3845">
        <v>3844</v>
      </c>
      <c r="F3845">
        <v>223296</v>
      </c>
    </row>
    <row r="3846" spans="5:6" x14ac:dyDescent="0.3">
      <c r="E3846">
        <v>3845</v>
      </c>
      <c r="F3846">
        <v>223295</v>
      </c>
    </row>
    <row r="3847" spans="5:6" x14ac:dyDescent="0.3">
      <c r="E3847">
        <v>3846</v>
      </c>
      <c r="F3847">
        <v>223294</v>
      </c>
    </row>
    <row r="3848" spans="5:6" x14ac:dyDescent="0.3">
      <c r="E3848">
        <v>3847</v>
      </c>
      <c r="F3848">
        <v>223293</v>
      </c>
    </row>
    <row r="3849" spans="5:6" x14ac:dyDescent="0.3">
      <c r="E3849">
        <v>3848</v>
      </c>
      <c r="F3849">
        <v>223286</v>
      </c>
    </row>
    <row r="3850" spans="5:6" x14ac:dyDescent="0.3">
      <c r="E3850">
        <v>3849</v>
      </c>
      <c r="F3850">
        <v>223279</v>
      </c>
    </row>
    <row r="3851" spans="5:6" x14ac:dyDescent="0.3">
      <c r="E3851">
        <v>3850</v>
      </c>
      <c r="F3851">
        <v>223278</v>
      </c>
    </row>
    <row r="3852" spans="5:6" x14ac:dyDescent="0.3">
      <c r="E3852">
        <v>3851</v>
      </c>
      <c r="F3852">
        <v>223276</v>
      </c>
    </row>
    <row r="3853" spans="5:6" x14ac:dyDescent="0.3">
      <c r="E3853">
        <v>3852</v>
      </c>
      <c r="F3853">
        <v>223275</v>
      </c>
    </row>
    <row r="3854" spans="5:6" x14ac:dyDescent="0.3">
      <c r="E3854">
        <v>3853</v>
      </c>
      <c r="F3854">
        <v>223274</v>
      </c>
    </row>
    <row r="3855" spans="5:6" x14ac:dyDescent="0.3">
      <c r="E3855">
        <v>3854</v>
      </c>
      <c r="F3855">
        <v>223273</v>
      </c>
    </row>
    <row r="3856" spans="5:6" x14ac:dyDescent="0.3">
      <c r="E3856">
        <v>3855</v>
      </c>
      <c r="F3856">
        <v>223267</v>
      </c>
    </row>
    <row r="3857" spans="5:6" x14ac:dyDescent="0.3">
      <c r="E3857">
        <v>3856</v>
      </c>
      <c r="F3857">
        <v>223265</v>
      </c>
    </row>
    <row r="3858" spans="5:6" x14ac:dyDescent="0.3">
      <c r="E3858">
        <v>3857</v>
      </c>
      <c r="F3858">
        <v>223257</v>
      </c>
    </row>
    <row r="3859" spans="5:6" x14ac:dyDescent="0.3">
      <c r="E3859">
        <v>3858</v>
      </c>
      <c r="F3859">
        <v>223254</v>
      </c>
    </row>
    <row r="3860" spans="5:6" x14ac:dyDescent="0.3">
      <c r="E3860">
        <v>3859</v>
      </c>
      <c r="F3860">
        <v>223250</v>
      </c>
    </row>
    <row r="3861" spans="5:6" x14ac:dyDescent="0.3">
      <c r="E3861">
        <v>3860</v>
      </c>
      <c r="F3861">
        <v>223248</v>
      </c>
    </row>
    <row r="3862" spans="5:6" x14ac:dyDescent="0.3">
      <c r="E3862">
        <v>3861</v>
      </c>
      <c r="F3862">
        <v>223245</v>
      </c>
    </row>
    <row r="3863" spans="5:6" x14ac:dyDescent="0.3">
      <c r="E3863">
        <v>3862</v>
      </c>
      <c r="F3863">
        <v>223238</v>
      </c>
    </row>
    <row r="3864" spans="5:6" x14ac:dyDescent="0.3">
      <c r="E3864">
        <v>3863</v>
      </c>
      <c r="F3864">
        <v>223234</v>
      </c>
    </row>
    <row r="3865" spans="5:6" x14ac:dyDescent="0.3">
      <c r="E3865">
        <v>3864</v>
      </c>
      <c r="F3865">
        <v>223231</v>
      </c>
    </row>
    <row r="3866" spans="5:6" x14ac:dyDescent="0.3">
      <c r="E3866">
        <v>3865</v>
      </c>
      <c r="F3866">
        <v>223225</v>
      </c>
    </row>
    <row r="3867" spans="5:6" x14ac:dyDescent="0.3">
      <c r="E3867">
        <v>3866</v>
      </c>
      <c r="F3867">
        <v>223222</v>
      </c>
    </row>
    <row r="3868" spans="5:6" x14ac:dyDescent="0.3">
      <c r="E3868">
        <v>3867</v>
      </c>
      <c r="F3868">
        <v>223218</v>
      </c>
    </row>
    <row r="3869" spans="5:6" x14ac:dyDescent="0.3">
      <c r="E3869">
        <v>3868</v>
      </c>
      <c r="F3869">
        <v>223203</v>
      </c>
    </row>
    <row r="3870" spans="5:6" x14ac:dyDescent="0.3">
      <c r="E3870">
        <v>3869</v>
      </c>
      <c r="F3870">
        <v>223201</v>
      </c>
    </row>
    <row r="3871" spans="5:6" x14ac:dyDescent="0.3">
      <c r="E3871">
        <v>3870</v>
      </c>
      <c r="F3871">
        <v>223190</v>
      </c>
    </row>
    <row r="3872" spans="5:6" x14ac:dyDescent="0.3">
      <c r="E3872">
        <v>3871</v>
      </c>
      <c r="F3872">
        <v>223189</v>
      </c>
    </row>
    <row r="3873" spans="5:6" x14ac:dyDescent="0.3">
      <c r="E3873">
        <v>3872</v>
      </c>
      <c r="F3873">
        <v>223184</v>
      </c>
    </row>
    <row r="3874" spans="5:6" x14ac:dyDescent="0.3">
      <c r="E3874">
        <v>3873</v>
      </c>
      <c r="F3874">
        <v>223179</v>
      </c>
    </row>
    <row r="3875" spans="5:6" x14ac:dyDescent="0.3">
      <c r="E3875">
        <v>3874</v>
      </c>
      <c r="F3875">
        <v>223176</v>
      </c>
    </row>
    <row r="3876" spans="5:6" x14ac:dyDescent="0.3">
      <c r="E3876">
        <v>3875</v>
      </c>
      <c r="F3876">
        <v>223175</v>
      </c>
    </row>
    <row r="3877" spans="5:6" x14ac:dyDescent="0.3">
      <c r="E3877">
        <v>3876</v>
      </c>
      <c r="F3877">
        <v>223170</v>
      </c>
    </row>
    <row r="3878" spans="5:6" x14ac:dyDescent="0.3">
      <c r="E3878">
        <v>3877</v>
      </c>
      <c r="F3878">
        <v>223168</v>
      </c>
    </row>
    <row r="3879" spans="5:6" x14ac:dyDescent="0.3">
      <c r="E3879">
        <v>3878</v>
      </c>
      <c r="F3879">
        <v>223161</v>
      </c>
    </row>
    <row r="3880" spans="5:6" x14ac:dyDescent="0.3">
      <c r="E3880">
        <v>3879</v>
      </c>
      <c r="F3880">
        <v>223159</v>
      </c>
    </row>
    <row r="3881" spans="5:6" x14ac:dyDescent="0.3">
      <c r="E3881">
        <v>3880</v>
      </c>
      <c r="F3881">
        <v>223147</v>
      </c>
    </row>
    <row r="3882" spans="5:6" x14ac:dyDescent="0.3">
      <c r="E3882">
        <v>3881</v>
      </c>
      <c r="F3882">
        <v>223140</v>
      </c>
    </row>
    <row r="3883" spans="5:6" x14ac:dyDescent="0.3">
      <c r="E3883">
        <v>3882</v>
      </c>
      <c r="F3883">
        <v>223138</v>
      </c>
    </row>
    <row r="3884" spans="5:6" x14ac:dyDescent="0.3">
      <c r="E3884">
        <v>3883</v>
      </c>
      <c r="F3884">
        <v>223137</v>
      </c>
    </row>
    <row r="3885" spans="5:6" x14ac:dyDescent="0.3">
      <c r="E3885">
        <v>3884</v>
      </c>
      <c r="F3885">
        <v>223135</v>
      </c>
    </row>
    <row r="3886" spans="5:6" x14ac:dyDescent="0.3">
      <c r="E3886">
        <v>3885</v>
      </c>
      <c r="F3886">
        <v>223133</v>
      </c>
    </row>
    <row r="3887" spans="5:6" x14ac:dyDescent="0.3">
      <c r="E3887">
        <v>3886</v>
      </c>
      <c r="F3887">
        <v>223127</v>
      </c>
    </row>
    <row r="3888" spans="5:6" x14ac:dyDescent="0.3">
      <c r="E3888">
        <v>3887</v>
      </c>
      <c r="F3888">
        <v>223125</v>
      </c>
    </row>
    <row r="3889" spans="5:6" x14ac:dyDescent="0.3">
      <c r="E3889">
        <v>3888</v>
      </c>
      <c r="F3889">
        <v>223124</v>
      </c>
    </row>
    <row r="3890" spans="5:6" x14ac:dyDescent="0.3">
      <c r="E3890">
        <v>3889</v>
      </c>
      <c r="F3890">
        <v>223123</v>
      </c>
    </row>
    <row r="3891" spans="5:6" x14ac:dyDescent="0.3">
      <c r="E3891">
        <v>3890</v>
      </c>
      <c r="F3891">
        <v>223121</v>
      </c>
    </row>
    <row r="3892" spans="5:6" x14ac:dyDescent="0.3">
      <c r="E3892">
        <v>3891</v>
      </c>
      <c r="F3892">
        <v>223120</v>
      </c>
    </row>
    <row r="3893" spans="5:6" x14ac:dyDescent="0.3">
      <c r="E3893">
        <v>3892</v>
      </c>
      <c r="F3893">
        <v>223117</v>
      </c>
    </row>
    <row r="3894" spans="5:6" x14ac:dyDescent="0.3">
      <c r="E3894">
        <v>3893</v>
      </c>
      <c r="F3894">
        <v>223109</v>
      </c>
    </row>
    <row r="3895" spans="5:6" x14ac:dyDescent="0.3">
      <c r="E3895">
        <v>3894</v>
      </c>
      <c r="F3895">
        <v>223106</v>
      </c>
    </row>
    <row r="3896" spans="5:6" x14ac:dyDescent="0.3">
      <c r="E3896">
        <v>3895</v>
      </c>
      <c r="F3896">
        <v>223105</v>
      </c>
    </row>
    <row r="3897" spans="5:6" x14ac:dyDescent="0.3">
      <c r="E3897">
        <v>3896</v>
      </c>
      <c r="F3897">
        <v>223102</v>
      </c>
    </row>
    <row r="3898" spans="5:6" x14ac:dyDescent="0.3">
      <c r="E3898">
        <v>3897</v>
      </c>
      <c r="F3898">
        <v>223101</v>
      </c>
    </row>
    <row r="3899" spans="5:6" x14ac:dyDescent="0.3">
      <c r="E3899">
        <v>3898</v>
      </c>
      <c r="F3899">
        <v>223099</v>
      </c>
    </row>
    <row r="3900" spans="5:6" x14ac:dyDescent="0.3">
      <c r="E3900">
        <v>3899</v>
      </c>
      <c r="F3900">
        <v>223093</v>
      </c>
    </row>
    <row r="3901" spans="5:6" x14ac:dyDescent="0.3">
      <c r="E3901">
        <v>3900</v>
      </c>
      <c r="F3901">
        <v>223092</v>
      </c>
    </row>
    <row r="3902" spans="5:6" x14ac:dyDescent="0.3">
      <c r="E3902">
        <v>3901</v>
      </c>
      <c r="F3902">
        <v>223089</v>
      </c>
    </row>
    <row r="3903" spans="5:6" x14ac:dyDescent="0.3">
      <c r="E3903">
        <v>3902</v>
      </c>
      <c r="F3903">
        <v>223082</v>
      </c>
    </row>
    <row r="3904" spans="5:6" x14ac:dyDescent="0.3">
      <c r="E3904">
        <v>3903</v>
      </c>
      <c r="F3904">
        <v>223081</v>
      </c>
    </row>
    <row r="3905" spans="5:6" x14ac:dyDescent="0.3">
      <c r="E3905">
        <v>3904</v>
      </c>
      <c r="F3905">
        <v>223073</v>
      </c>
    </row>
    <row r="3906" spans="5:6" x14ac:dyDescent="0.3">
      <c r="E3906">
        <v>3905</v>
      </c>
      <c r="F3906">
        <v>223072</v>
      </c>
    </row>
    <row r="3907" spans="5:6" x14ac:dyDescent="0.3">
      <c r="E3907">
        <v>3906</v>
      </c>
      <c r="F3907">
        <v>223067</v>
      </c>
    </row>
    <row r="3908" spans="5:6" x14ac:dyDescent="0.3">
      <c r="E3908">
        <v>3907</v>
      </c>
      <c r="F3908">
        <v>223062</v>
      </c>
    </row>
    <row r="3909" spans="5:6" x14ac:dyDescent="0.3">
      <c r="E3909">
        <v>3908</v>
      </c>
      <c r="F3909">
        <v>223056</v>
      </c>
    </row>
    <row r="3910" spans="5:6" x14ac:dyDescent="0.3">
      <c r="E3910">
        <v>3909</v>
      </c>
      <c r="F3910">
        <v>223055</v>
      </c>
    </row>
    <row r="3911" spans="5:6" x14ac:dyDescent="0.3">
      <c r="E3911">
        <v>3910</v>
      </c>
      <c r="F3911">
        <v>223053</v>
      </c>
    </row>
    <row r="3912" spans="5:6" x14ac:dyDescent="0.3">
      <c r="E3912">
        <v>3911</v>
      </c>
      <c r="F3912">
        <v>223052</v>
      </c>
    </row>
    <row r="3913" spans="5:6" x14ac:dyDescent="0.3">
      <c r="E3913">
        <v>3912</v>
      </c>
      <c r="F3913">
        <v>223051</v>
      </c>
    </row>
    <row r="3914" spans="5:6" x14ac:dyDescent="0.3">
      <c r="E3914">
        <v>3913</v>
      </c>
      <c r="F3914">
        <v>223045</v>
      </c>
    </row>
    <row r="3915" spans="5:6" x14ac:dyDescent="0.3">
      <c r="E3915">
        <v>3914</v>
      </c>
      <c r="F3915">
        <v>223044</v>
      </c>
    </row>
    <row r="3916" spans="5:6" x14ac:dyDescent="0.3">
      <c r="E3916">
        <v>3915</v>
      </c>
      <c r="F3916">
        <v>223040</v>
      </c>
    </row>
    <row r="3917" spans="5:6" x14ac:dyDescent="0.3">
      <c r="E3917">
        <v>3916</v>
      </c>
      <c r="F3917">
        <v>223031</v>
      </c>
    </row>
    <row r="3918" spans="5:6" x14ac:dyDescent="0.3">
      <c r="E3918">
        <v>3917</v>
      </c>
      <c r="F3918">
        <v>223021</v>
      </c>
    </row>
    <row r="3919" spans="5:6" x14ac:dyDescent="0.3">
      <c r="E3919">
        <v>3918</v>
      </c>
      <c r="F3919">
        <v>223020</v>
      </c>
    </row>
    <row r="3920" spans="5:6" x14ac:dyDescent="0.3">
      <c r="E3920">
        <v>3919</v>
      </c>
      <c r="F3920">
        <v>223007</v>
      </c>
    </row>
    <row r="3921" spans="5:6" x14ac:dyDescent="0.3">
      <c r="E3921">
        <v>3920</v>
      </c>
      <c r="F3921">
        <v>223003</v>
      </c>
    </row>
    <row r="3922" spans="5:6" x14ac:dyDescent="0.3">
      <c r="E3922">
        <v>3921</v>
      </c>
      <c r="F3922">
        <v>222992</v>
      </c>
    </row>
    <row r="3923" spans="5:6" x14ac:dyDescent="0.3">
      <c r="E3923">
        <v>3922</v>
      </c>
      <c r="F3923">
        <v>222991</v>
      </c>
    </row>
    <row r="3924" spans="5:6" x14ac:dyDescent="0.3">
      <c r="E3924">
        <v>3923</v>
      </c>
      <c r="F3924">
        <v>222983</v>
      </c>
    </row>
    <row r="3925" spans="5:6" x14ac:dyDescent="0.3">
      <c r="E3925">
        <v>3924</v>
      </c>
      <c r="F3925">
        <v>222980</v>
      </c>
    </row>
    <row r="3926" spans="5:6" x14ac:dyDescent="0.3">
      <c r="E3926">
        <v>3925</v>
      </c>
      <c r="F3926">
        <v>222978</v>
      </c>
    </row>
    <row r="3927" spans="5:6" x14ac:dyDescent="0.3">
      <c r="E3927">
        <v>3926</v>
      </c>
      <c r="F3927">
        <v>222969</v>
      </c>
    </row>
    <row r="3928" spans="5:6" x14ac:dyDescent="0.3">
      <c r="E3928">
        <v>3927</v>
      </c>
      <c r="F3928">
        <v>222965</v>
      </c>
    </row>
    <row r="3929" spans="5:6" x14ac:dyDescent="0.3">
      <c r="E3929">
        <v>3928</v>
      </c>
      <c r="F3929">
        <v>222959</v>
      </c>
    </row>
    <row r="3930" spans="5:6" x14ac:dyDescent="0.3">
      <c r="E3930">
        <v>3929</v>
      </c>
      <c r="F3930">
        <v>222958</v>
      </c>
    </row>
    <row r="3931" spans="5:6" x14ac:dyDescent="0.3">
      <c r="E3931">
        <v>3930</v>
      </c>
      <c r="F3931">
        <v>222956</v>
      </c>
    </row>
    <row r="3932" spans="5:6" x14ac:dyDescent="0.3">
      <c r="E3932">
        <v>3931</v>
      </c>
      <c r="F3932">
        <v>222954</v>
      </c>
    </row>
    <row r="3933" spans="5:6" x14ac:dyDescent="0.3">
      <c r="E3933">
        <v>3932</v>
      </c>
      <c r="F3933">
        <v>222947</v>
      </c>
    </row>
    <row r="3934" spans="5:6" x14ac:dyDescent="0.3">
      <c r="E3934">
        <v>3933</v>
      </c>
      <c r="F3934">
        <v>222944</v>
      </c>
    </row>
    <row r="3935" spans="5:6" x14ac:dyDescent="0.3">
      <c r="E3935">
        <v>3934</v>
      </c>
      <c r="F3935">
        <v>222943</v>
      </c>
    </row>
    <row r="3936" spans="5:6" x14ac:dyDescent="0.3">
      <c r="E3936">
        <v>3935</v>
      </c>
      <c r="F3936">
        <v>222940</v>
      </c>
    </row>
    <row r="3937" spans="5:6" x14ac:dyDescent="0.3">
      <c r="E3937">
        <v>3936</v>
      </c>
      <c r="F3937">
        <v>222938</v>
      </c>
    </row>
    <row r="3938" spans="5:6" x14ac:dyDescent="0.3">
      <c r="E3938">
        <v>3937</v>
      </c>
      <c r="F3938">
        <v>222937</v>
      </c>
    </row>
    <row r="3939" spans="5:6" x14ac:dyDescent="0.3">
      <c r="E3939">
        <v>3938</v>
      </c>
      <c r="F3939">
        <v>222935</v>
      </c>
    </row>
    <row r="3940" spans="5:6" x14ac:dyDescent="0.3">
      <c r="E3940">
        <v>3939</v>
      </c>
      <c r="F3940">
        <v>222934</v>
      </c>
    </row>
    <row r="3941" spans="5:6" x14ac:dyDescent="0.3">
      <c r="E3941">
        <v>3940</v>
      </c>
      <c r="F3941">
        <v>222933</v>
      </c>
    </row>
    <row r="3942" spans="5:6" x14ac:dyDescent="0.3">
      <c r="E3942">
        <v>3941</v>
      </c>
      <c r="F3942">
        <v>222928</v>
      </c>
    </row>
    <row r="3943" spans="5:6" x14ac:dyDescent="0.3">
      <c r="E3943">
        <v>3942</v>
      </c>
      <c r="F3943">
        <v>222927</v>
      </c>
    </row>
    <row r="3944" spans="5:6" x14ac:dyDescent="0.3">
      <c r="E3944">
        <v>3943</v>
      </c>
      <c r="F3944">
        <v>222925</v>
      </c>
    </row>
    <row r="3945" spans="5:6" x14ac:dyDescent="0.3">
      <c r="E3945">
        <v>3944</v>
      </c>
      <c r="F3945">
        <v>222924</v>
      </c>
    </row>
    <row r="3946" spans="5:6" x14ac:dyDescent="0.3">
      <c r="E3946">
        <v>3945</v>
      </c>
      <c r="F3946">
        <v>222923</v>
      </c>
    </row>
    <row r="3947" spans="5:6" x14ac:dyDescent="0.3">
      <c r="E3947">
        <v>3946</v>
      </c>
      <c r="F3947">
        <v>222922</v>
      </c>
    </row>
    <row r="3948" spans="5:6" x14ac:dyDescent="0.3">
      <c r="E3948">
        <v>3947</v>
      </c>
      <c r="F3948">
        <v>222920</v>
      </c>
    </row>
    <row r="3949" spans="5:6" x14ac:dyDescent="0.3">
      <c r="E3949">
        <v>3948</v>
      </c>
      <c r="F3949">
        <v>222917</v>
      </c>
    </row>
    <row r="3950" spans="5:6" x14ac:dyDescent="0.3">
      <c r="E3950">
        <v>3949</v>
      </c>
      <c r="F3950">
        <v>222915</v>
      </c>
    </row>
    <row r="3951" spans="5:6" x14ac:dyDescent="0.3">
      <c r="E3951">
        <v>3950</v>
      </c>
      <c r="F3951">
        <v>222914</v>
      </c>
    </row>
    <row r="3952" spans="5:6" x14ac:dyDescent="0.3">
      <c r="E3952">
        <v>3951</v>
      </c>
      <c r="F3952">
        <v>222913</v>
      </c>
    </row>
    <row r="3953" spans="5:6" x14ac:dyDescent="0.3">
      <c r="E3953">
        <v>3952</v>
      </c>
      <c r="F3953">
        <v>222910</v>
      </c>
    </row>
    <row r="3954" spans="5:6" x14ac:dyDescent="0.3">
      <c r="E3954">
        <v>3953</v>
      </c>
      <c r="F3954">
        <v>222908</v>
      </c>
    </row>
    <row r="3955" spans="5:6" x14ac:dyDescent="0.3">
      <c r="E3955">
        <v>3954</v>
      </c>
      <c r="F3955">
        <v>222907</v>
      </c>
    </row>
    <row r="3956" spans="5:6" x14ac:dyDescent="0.3">
      <c r="E3956">
        <v>3955</v>
      </c>
      <c r="F3956">
        <v>222903</v>
      </c>
    </row>
    <row r="3957" spans="5:6" x14ac:dyDescent="0.3">
      <c r="E3957">
        <v>3956</v>
      </c>
      <c r="F3957">
        <v>222896</v>
      </c>
    </row>
    <row r="3958" spans="5:6" x14ac:dyDescent="0.3">
      <c r="E3958">
        <v>3957</v>
      </c>
      <c r="F3958">
        <v>222894</v>
      </c>
    </row>
    <row r="3959" spans="5:6" x14ac:dyDescent="0.3">
      <c r="E3959">
        <v>3958</v>
      </c>
      <c r="F3959">
        <v>222893</v>
      </c>
    </row>
    <row r="3960" spans="5:6" x14ac:dyDescent="0.3">
      <c r="E3960">
        <v>3959</v>
      </c>
      <c r="F3960">
        <v>222892</v>
      </c>
    </row>
    <row r="3961" spans="5:6" x14ac:dyDescent="0.3">
      <c r="E3961">
        <v>3960</v>
      </c>
      <c r="F3961">
        <v>222891</v>
      </c>
    </row>
    <row r="3962" spans="5:6" x14ac:dyDescent="0.3">
      <c r="E3962">
        <v>3961</v>
      </c>
      <c r="F3962">
        <v>222883</v>
      </c>
    </row>
    <row r="3963" spans="5:6" x14ac:dyDescent="0.3">
      <c r="E3963">
        <v>3962</v>
      </c>
      <c r="F3963">
        <v>222879</v>
      </c>
    </row>
    <row r="3964" spans="5:6" x14ac:dyDescent="0.3">
      <c r="E3964">
        <v>3963</v>
      </c>
      <c r="F3964">
        <v>222878</v>
      </c>
    </row>
    <row r="3965" spans="5:6" x14ac:dyDescent="0.3">
      <c r="E3965">
        <v>3964</v>
      </c>
      <c r="F3965">
        <v>222877</v>
      </c>
    </row>
    <row r="3966" spans="5:6" x14ac:dyDescent="0.3">
      <c r="E3966">
        <v>3965</v>
      </c>
      <c r="F3966">
        <v>222868</v>
      </c>
    </row>
    <row r="3967" spans="5:6" x14ac:dyDescent="0.3">
      <c r="E3967">
        <v>3966</v>
      </c>
      <c r="F3967">
        <v>222867</v>
      </c>
    </row>
    <row r="3968" spans="5:6" x14ac:dyDescent="0.3">
      <c r="E3968">
        <v>3967</v>
      </c>
      <c r="F3968">
        <v>222864</v>
      </c>
    </row>
    <row r="3969" spans="5:6" x14ac:dyDescent="0.3">
      <c r="E3969">
        <v>3968</v>
      </c>
      <c r="F3969">
        <v>222856</v>
      </c>
    </row>
    <row r="3970" spans="5:6" x14ac:dyDescent="0.3">
      <c r="E3970">
        <v>3969</v>
      </c>
      <c r="F3970">
        <v>222852</v>
      </c>
    </row>
    <row r="3971" spans="5:6" x14ac:dyDescent="0.3">
      <c r="E3971">
        <v>3970</v>
      </c>
      <c r="F3971">
        <v>222850</v>
      </c>
    </row>
    <row r="3972" spans="5:6" x14ac:dyDescent="0.3">
      <c r="E3972">
        <v>3971</v>
      </c>
      <c r="F3972">
        <v>222848</v>
      </c>
    </row>
    <row r="3973" spans="5:6" x14ac:dyDescent="0.3">
      <c r="E3973">
        <v>3972</v>
      </c>
      <c r="F3973">
        <v>222845</v>
      </c>
    </row>
    <row r="3974" spans="5:6" x14ac:dyDescent="0.3">
      <c r="E3974">
        <v>3973</v>
      </c>
      <c r="F3974">
        <v>222843</v>
      </c>
    </row>
    <row r="3975" spans="5:6" x14ac:dyDescent="0.3">
      <c r="E3975">
        <v>3974</v>
      </c>
      <c r="F3975">
        <v>222842</v>
      </c>
    </row>
    <row r="3976" spans="5:6" x14ac:dyDescent="0.3">
      <c r="E3976">
        <v>3975</v>
      </c>
      <c r="F3976">
        <v>222839</v>
      </c>
    </row>
    <row r="3977" spans="5:6" x14ac:dyDescent="0.3">
      <c r="E3977">
        <v>3976</v>
      </c>
      <c r="F3977">
        <v>222836</v>
      </c>
    </row>
    <row r="3978" spans="5:6" x14ac:dyDescent="0.3">
      <c r="E3978">
        <v>3977</v>
      </c>
      <c r="F3978">
        <v>222824</v>
      </c>
    </row>
    <row r="3979" spans="5:6" x14ac:dyDescent="0.3">
      <c r="E3979">
        <v>3978</v>
      </c>
      <c r="F3979">
        <v>222816</v>
      </c>
    </row>
    <row r="3980" spans="5:6" x14ac:dyDescent="0.3">
      <c r="E3980">
        <v>3979</v>
      </c>
      <c r="F3980">
        <v>222813</v>
      </c>
    </row>
    <row r="3981" spans="5:6" x14ac:dyDescent="0.3">
      <c r="E3981">
        <v>3980</v>
      </c>
      <c r="F3981">
        <v>222807</v>
      </c>
    </row>
    <row r="3982" spans="5:6" x14ac:dyDescent="0.3">
      <c r="E3982">
        <v>3981</v>
      </c>
      <c r="F3982">
        <v>222806</v>
      </c>
    </row>
    <row r="3983" spans="5:6" x14ac:dyDescent="0.3">
      <c r="E3983">
        <v>3982</v>
      </c>
      <c r="F3983">
        <v>222800</v>
      </c>
    </row>
    <row r="3984" spans="5:6" x14ac:dyDescent="0.3">
      <c r="E3984">
        <v>3983</v>
      </c>
      <c r="F3984">
        <v>222796</v>
      </c>
    </row>
    <row r="3985" spans="5:6" x14ac:dyDescent="0.3">
      <c r="E3985">
        <v>3984</v>
      </c>
      <c r="F3985">
        <v>222795</v>
      </c>
    </row>
    <row r="3986" spans="5:6" x14ac:dyDescent="0.3">
      <c r="E3986">
        <v>3985</v>
      </c>
      <c r="F3986">
        <v>222793</v>
      </c>
    </row>
    <row r="3987" spans="5:6" x14ac:dyDescent="0.3">
      <c r="E3987">
        <v>3986</v>
      </c>
      <c r="F3987">
        <v>222791</v>
      </c>
    </row>
    <row r="3988" spans="5:6" x14ac:dyDescent="0.3">
      <c r="E3988">
        <v>3987</v>
      </c>
      <c r="F3988">
        <v>222790</v>
      </c>
    </row>
    <row r="3989" spans="5:6" x14ac:dyDescent="0.3">
      <c r="E3989">
        <v>3988</v>
      </c>
      <c r="F3989">
        <v>222777</v>
      </c>
    </row>
    <row r="3990" spans="5:6" x14ac:dyDescent="0.3">
      <c r="E3990">
        <v>3989</v>
      </c>
      <c r="F3990">
        <v>222776</v>
      </c>
    </row>
    <row r="3991" spans="5:6" x14ac:dyDescent="0.3">
      <c r="E3991">
        <v>3990</v>
      </c>
      <c r="F3991">
        <v>222774</v>
      </c>
    </row>
    <row r="3992" spans="5:6" x14ac:dyDescent="0.3">
      <c r="E3992">
        <v>3991</v>
      </c>
      <c r="F3992">
        <v>222772</v>
      </c>
    </row>
    <row r="3993" spans="5:6" x14ac:dyDescent="0.3">
      <c r="E3993">
        <v>3992</v>
      </c>
      <c r="F3993">
        <v>222771</v>
      </c>
    </row>
    <row r="3994" spans="5:6" x14ac:dyDescent="0.3">
      <c r="E3994">
        <v>3993</v>
      </c>
      <c r="F3994">
        <v>222766</v>
      </c>
    </row>
    <row r="3995" spans="5:6" x14ac:dyDescent="0.3">
      <c r="E3995">
        <v>3994</v>
      </c>
      <c r="F3995">
        <v>222764</v>
      </c>
    </row>
    <row r="3996" spans="5:6" x14ac:dyDescent="0.3">
      <c r="E3996">
        <v>3995</v>
      </c>
      <c r="F3996">
        <v>222760</v>
      </c>
    </row>
    <row r="3997" spans="5:6" x14ac:dyDescent="0.3">
      <c r="E3997">
        <v>3996</v>
      </c>
      <c r="F3997">
        <v>222754</v>
      </c>
    </row>
    <row r="3998" spans="5:6" x14ac:dyDescent="0.3">
      <c r="E3998">
        <v>3997</v>
      </c>
      <c r="F3998">
        <v>222753</v>
      </c>
    </row>
    <row r="3999" spans="5:6" x14ac:dyDescent="0.3">
      <c r="E3999">
        <v>3998</v>
      </c>
      <c r="F3999">
        <v>222750</v>
      </c>
    </row>
    <row r="4000" spans="5:6" x14ac:dyDescent="0.3">
      <c r="E4000">
        <v>3999</v>
      </c>
      <c r="F4000">
        <v>222749</v>
      </c>
    </row>
    <row r="4001" spans="5:6" x14ac:dyDescent="0.3">
      <c r="E4001">
        <v>4000</v>
      </c>
      <c r="F4001">
        <v>222748</v>
      </c>
    </row>
    <row r="4002" spans="5:6" x14ac:dyDescent="0.3">
      <c r="E4002">
        <v>4001</v>
      </c>
      <c r="F4002">
        <v>222746</v>
      </c>
    </row>
    <row r="4003" spans="5:6" x14ac:dyDescent="0.3">
      <c r="E4003">
        <v>4002</v>
      </c>
      <c r="F4003">
        <v>222744</v>
      </c>
    </row>
    <row r="4004" spans="5:6" x14ac:dyDescent="0.3">
      <c r="E4004">
        <v>4003</v>
      </c>
      <c r="F4004">
        <v>222740</v>
      </c>
    </row>
    <row r="4005" spans="5:6" x14ac:dyDescent="0.3">
      <c r="E4005">
        <v>4004</v>
      </c>
      <c r="F4005">
        <v>222739</v>
      </c>
    </row>
    <row r="4006" spans="5:6" x14ac:dyDescent="0.3">
      <c r="E4006">
        <v>4005</v>
      </c>
      <c r="F4006">
        <v>222724</v>
      </c>
    </row>
    <row r="4007" spans="5:6" x14ac:dyDescent="0.3">
      <c r="E4007">
        <v>4006</v>
      </c>
      <c r="F4007">
        <v>222723</v>
      </c>
    </row>
    <row r="4008" spans="5:6" x14ac:dyDescent="0.3">
      <c r="E4008">
        <v>4007</v>
      </c>
      <c r="F4008">
        <v>222722</v>
      </c>
    </row>
    <row r="4009" spans="5:6" x14ac:dyDescent="0.3">
      <c r="E4009">
        <v>4008</v>
      </c>
      <c r="F4009">
        <v>222712</v>
      </c>
    </row>
    <row r="4010" spans="5:6" x14ac:dyDescent="0.3">
      <c r="E4010">
        <v>4009</v>
      </c>
      <c r="F4010">
        <v>222707</v>
      </c>
    </row>
    <row r="4011" spans="5:6" x14ac:dyDescent="0.3">
      <c r="E4011">
        <v>4010</v>
      </c>
      <c r="F4011">
        <v>222698</v>
      </c>
    </row>
    <row r="4012" spans="5:6" x14ac:dyDescent="0.3">
      <c r="E4012">
        <v>4011</v>
      </c>
      <c r="F4012">
        <v>222696</v>
      </c>
    </row>
    <row r="4013" spans="5:6" x14ac:dyDescent="0.3">
      <c r="E4013">
        <v>4012</v>
      </c>
      <c r="F4013">
        <v>222694</v>
      </c>
    </row>
    <row r="4014" spans="5:6" x14ac:dyDescent="0.3">
      <c r="E4014">
        <v>4013</v>
      </c>
      <c r="F4014">
        <v>222691</v>
      </c>
    </row>
    <row r="4015" spans="5:6" x14ac:dyDescent="0.3">
      <c r="E4015">
        <v>4014</v>
      </c>
      <c r="F4015">
        <v>222690</v>
      </c>
    </row>
    <row r="4016" spans="5:6" x14ac:dyDescent="0.3">
      <c r="E4016">
        <v>4015</v>
      </c>
      <c r="F4016">
        <v>222685</v>
      </c>
    </row>
    <row r="4017" spans="5:6" x14ac:dyDescent="0.3">
      <c r="E4017">
        <v>4016</v>
      </c>
      <c r="F4017">
        <v>222683</v>
      </c>
    </row>
    <row r="4018" spans="5:6" x14ac:dyDescent="0.3">
      <c r="E4018">
        <v>4017</v>
      </c>
      <c r="F4018">
        <v>222682</v>
      </c>
    </row>
    <row r="4019" spans="5:6" x14ac:dyDescent="0.3">
      <c r="E4019">
        <v>4018</v>
      </c>
      <c r="F4019">
        <v>222675</v>
      </c>
    </row>
    <row r="4020" spans="5:6" x14ac:dyDescent="0.3">
      <c r="E4020">
        <v>4019</v>
      </c>
      <c r="F4020">
        <v>222669</v>
      </c>
    </row>
    <row r="4021" spans="5:6" x14ac:dyDescent="0.3">
      <c r="E4021">
        <v>4020</v>
      </c>
      <c r="F4021">
        <v>222667</v>
      </c>
    </row>
    <row r="4022" spans="5:6" x14ac:dyDescent="0.3">
      <c r="E4022">
        <v>4021</v>
      </c>
      <c r="F4022">
        <v>222664</v>
      </c>
    </row>
    <row r="4023" spans="5:6" x14ac:dyDescent="0.3">
      <c r="E4023">
        <v>4022</v>
      </c>
      <c r="F4023">
        <v>222659</v>
      </c>
    </row>
    <row r="4024" spans="5:6" x14ac:dyDescent="0.3">
      <c r="E4024">
        <v>4023</v>
      </c>
      <c r="F4024">
        <v>222658</v>
      </c>
    </row>
    <row r="4025" spans="5:6" x14ac:dyDescent="0.3">
      <c r="E4025">
        <v>4024</v>
      </c>
      <c r="F4025">
        <v>222657</v>
      </c>
    </row>
    <row r="4026" spans="5:6" x14ac:dyDescent="0.3">
      <c r="E4026">
        <v>4025</v>
      </c>
      <c r="F4026">
        <v>222656</v>
      </c>
    </row>
    <row r="4027" spans="5:6" x14ac:dyDescent="0.3">
      <c r="E4027">
        <v>4026</v>
      </c>
      <c r="F4027">
        <v>222654</v>
      </c>
    </row>
    <row r="4028" spans="5:6" x14ac:dyDescent="0.3">
      <c r="E4028">
        <v>4027</v>
      </c>
      <c r="F4028">
        <v>222652</v>
      </c>
    </row>
    <row r="4029" spans="5:6" x14ac:dyDescent="0.3">
      <c r="E4029">
        <v>4028</v>
      </c>
      <c r="F4029">
        <v>222644</v>
      </c>
    </row>
    <row r="4030" spans="5:6" x14ac:dyDescent="0.3">
      <c r="E4030">
        <v>4029</v>
      </c>
      <c r="F4030">
        <v>222639</v>
      </c>
    </row>
    <row r="4031" spans="5:6" x14ac:dyDescent="0.3">
      <c r="E4031">
        <v>4030</v>
      </c>
      <c r="F4031">
        <v>222633</v>
      </c>
    </row>
    <row r="4032" spans="5:6" x14ac:dyDescent="0.3">
      <c r="E4032">
        <v>4031</v>
      </c>
      <c r="F4032">
        <v>222632</v>
      </c>
    </row>
    <row r="4033" spans="5:6" x14ac:dyDescent="0.3">
      <c r="E4033">
        <v>4032</v>
      </c>
      <c r="F4033">
        <v>222628</v>
      </c>
    </row>
    <row r="4034" spans="5:6" x14ac:dyDescent="0.3">
      <c r="E4034">
        <v>4033</v>
      </c>
      <c r="F4034">
        <v>222620</v>
      </c>
    </row>
    <row r="4035" spans="5:6" x14ac:dyDescent="0.3">
      <c r="E4035">
        <v>4034</v>
      </c>
      <c r="F4035">
        <v>222614</v>
      </c>
    </row>
    <row r="4036" spans="5:6" x14ac:dyDescent="0.3">
      <c r="E4036">
        <v>4035</v>
      </c>
      <c r="F4036">
        <v>222612</v>
      </c>
    </row>
    <row r="4037" spans="5:6" x14ac:dyDescent="0.3">
      <c r="E4037">
        <v>4036</v>
      </c>
      <c r="F4037">
        <v>222608</v>
      </c>
    </row>
    <row r="4038" spans="5:6" x14ac:dyDescent="0.3">
      <c r="E4038">
        <v>4037</v>
      </c>
      <c r="F4038">
        <v>222607</v>
      </c>
    </row>
    <row r="4039" spans="5:6" x14ac:dyDescent="0.3">
      <c r="E4039">
        <v>4038</v>
      </c>
      <c r="F4039">
        <v>222605</v>
      </c>
    </row>
    <row r="4040" spans="5:6" x14ac:dyDescent="0.3">
      <c r="E4040">
        <v>4039</v>
      </c>
      <c r="F4040">
        <v>222601</v>
      </c>
    </row>
    <row r="4041" spans="5:6" x14ac:dyDescent="0.3">
      <c r="E4041">
        <v>4040</v>
      </c>
      <c r="F4041">
        <v>222599</v>
      </c>
    </row>
    <row r="4042" spans="5:6" x14ac:dyDescent="0.3">
      <c r="E4042">
        <v>4041</v>
      </c>
      <c r="F4042">
        <v>222597</v>
      </c>
    </row>
    <row r="4043" spans="5:6" x14ac:dyDescent="0.3">
      <c r="E4043">
        <v>4042</v>
      </c>
      <c r="F4043">
        <v>222596</v>
      </c>
    </row>
    <row r="4044" spans="5:6" x14ac:dyDescent="0.3">
      <c r="E4044">
        <v>4043</v>
      </c>
      <c r="F4044">
        <v>222594</v>
      </c>
    </row>
    <row r="4045" spans="5:6" x14ac:dyDescent="0.3">
      <c r="E4045">
        <v>4044</v>
      </c>
      <c r="F4045">
        <v>222590</v>
      </c>
    </row>
    <row r="4046" spans="5:6" x14ac:dyDescent="0.3">
      <c r="E4046">
        <v>4045</v>
      </c>
      <c r="F4046">
        <v>222589</v>
      </c>
    </row>
    <row r="4047" spans="5:6" x14ac:dyDescent="0.3">
      <c r="E4047">
        <v>4046</v>
      </c>
      <c r="F4047">
        <v>222585</v>
      </c>
    </row>
    <row r="4048" spans="5:6" x14ac:dyDescent="0.3">
      <c r="E4048">
        <v>4047</v>
      </c>
      <c r="F4048">
        <v>222573</v>
      </c>
    </row>
    <row r="4049" spans="5:6" x14ac:dyDescent="0.3">
      <c r="E4049">
        <v>4048</v>
      </c>
      <c r="F4049">
        <v>222572</v>
      </c>
    </row>
    <row r="4050" spans="5:6" x14ac:dyDescent="0.3">
      <c r="E4050">
        <v>4049</v>
      </c>
      <c r="F4050">
        <v>222570</v>
      </c>
    </row>
    <row r="4051" spans="5:6" x14ac:dyDescent="0.3">
      <c r="E4051">
        <v>4050</v>
      </c>
      <c r="F4051">
        <v>222568</v>
      </c>
    </row>
    <row r="4052" spans="5:6" x14ac:dyDescent="0.3">
      <c r="E4052">
        <v>4051</v>
      </c>
      <c r="F4052">
        <v>222559</v>
      </c>
    </row>
    <row r="4053" spans="5:6" x14ac:dyDescent="0.3">
      <c r="E4053">
        <v>4052</v>
      </c>
      <c r="F4053">
        <v>222557</v>
      </c>
    </row>
    <row r="4054" spans="5:6" x14ac:dyDescent="0.3">
      <c r="E4054">
        <v>4053</v>
      </c>
      <c r="F4054">
        <v>222554</v>
      </c>
    </row>
    <row r="4055" spans="5:6" x14ac:dyDescent="0.3">
      <c r="E4055">
        <v>4054</v>
      </c>
      <c r="F4055">
        <v>222550</v>
      </c>
    </row>
    <row r="4056" spans="5:6" x14ac:dyDescent="0.3">
      <c r="E4056">
        <v>4055</v>
      </c>
      <c r="F4056">
        <v>222549</v>
      </c>
    </row>
    <row r="4057" spans="5:6" x14ac:dyDescent="0.3">
      <c r="E4057">
        <v>4056</v>
      </c>
      <c r="F4057">
        <v>222540</v>
      </c>
    </row>
    <row r="4058" spans="5:6" x14ac:dyDescent="0.3">
      <c r="E4058">
        <v>4057</v>
      </c>
      <c r="F4058">
        <v>222538</v>
      </c>
    </row>
    <row r="4059" spans="5:6" x14ac:dyDescent="0.3">
      <c r="E4059">
        <v>4058</v>
      </c>
      <c r="F4059">
        <v>222536</v>
      </c>
    </row>
    <row r="4060" spans="5:6" x14ac:dyDescent="0.3">
      <c r="E4060">
        <v>4059</v>
      </c>
      <c r="F4060">
        <v>222532</v>
      </c>
    </row>
    <row r="4061" spans="5:6" x14ac:dyDescent="0.3">
      <c r="E4061">
        <v>4060</v>
      </c>
      <c r="F4061">
        <v>222527</v>
      </c>
    </row>
    <row r="4062" spans="5:6" x14ac:dyDescent="0.3">
      <c r="E4062">
        <v>4061</v>
      </c>
      <c r="F4062">
        <v>222525</v>
      </c>
    </row>
    <row r="4063" spans="5:6" x14ac:dyDescent="0.3">
      <c r="E4063">
        <v>4062</v>
      </c>
      <c r="F4063">
        <v>222516</v>
      </c>
    </row>
    <row r="4064" spans="5:6" x14ac:dyDescent="0.3">
      <c r="E4064">
        <v>4063</v>
      </c>
      <c r="F4064">
        <v>222512</v>
      </c>
    </row>
    <row r="4065" spans="5:6" x14ac:dyDescent="0.3">
      <c r="E4065">
        <v>4064</v>
      </c>
      <c r="F4065">
        <v>222507</v>
      </c>
    </row>
    <row r="4066" spans="5:6" x14ac:dyDescent="0.3">
      <c r="E4066">
        <v>4065</v>
      </c>
      <c r="F4066">
        <v>222505</v>
      </c>
    </row>
    <row r="4067" spans="5:6" x14ac:dyDescent="0.3">
      <c r="E4067">
        <v>4066</v>
      </c>
      <c r="F4067">
        <v>222503</v>
      </c>
    </row>
    <row r="4068" spans="5:6" x14ac:dyDescent="0.3">
      <c r="E4068">
        <v>4067</v>
      </c>
      <c r="F4068">
        <v>222496</v>
      </c>
    </row>
    <row r="4069" spans="5:6" x14ac:dyDescent="0.3">
      <c r="E4069">
        <v>4068</v>
      </c>
      <c r="F4069">
        <v>222489</v>
      </c>
    </row>
    <row r="4070" spans="5:6" x14ac:dyDescent="0.3">
      <c r="E4070">
        <v>4069</v>
      </c>
      <c r="F4070">
        <v>222488</v>
      </c>
    </row>
    <row r="4071" spans="5:6" x14ac:dyDescent="0.3">
      <c r="E4071">
        <v>4070</v>
      </c>
      <c r="F4071">
        <v>222483</v>
      </c>
    </row>
    <row r="4072" spans="5:6" x14ac:dyDescent="0.3">
      <c r="E4072">
        <v>4071</v>
      </c>
      <c r="F4072">
        <v>222481</v>
      </c>
    </row>
    <row r="4073" spans="5:6" x14ac:dyDescent="0.3">
      <c r="E4073">
        <v>4072</v>
      </c>
      <c r="F4073">
        <v>222470</v>
      </c>
    </row>
    <row r="4074" spans="5:6" x14ac:dyDescent="0.3">
      <c r="E4074">
        <v>4073</v>
      </c>
      <c r="F4074">
        <v>222465</v>
      </c>
    </row>
    <row r="4075" spans="5:6" x14ac:dyDescent="0.3">
      <c r="E4075">
        <v>4074</v>
      </c>
      <c r="F4075">
        <v>222459</v>
      </c>
    </row>
    <row r="4076" spans="5:6" x14ac:dyDescent="0.3">
      <c r="E4076">
        <v>4075</v>
      </c>
      <c r="F4076">
        <v>222447</v>
      </c>
    </row>
    <row r="4077" spans="5:6" x14ac:dyDescent="0.3">
      <c r="E4077">
        <v>4076</v>
      </c>
      <c r="F4077">
        <v>222446</v>
      </c>
    </row>
    <row r="4078" spans="5:6" x14ac:dyDescent="0.3">
      <c r="E4078">
        <v>4077</v>
      </c>
      <c r="F4078">
        <v>222437</v>
      </c>
    </row>
    <row r="4079" spans="5:6" x14ac:dyDescent="0.3">
      <c r="E4079">
        <v>4078</v>
      </c>
      <c r="F4079">
        <v>222433</v>
      </c>
    </row>
    <row r="4080" spans="5:6" x14ac:dyDescent="0.3">
      <c r="E4080">
        <v>4079</v>
      </c>
      <c r="F4080">
        <v>222431</v>
      </c>
    </row>
    <row r="4081" spans="5:6" x14ac:dyDescent="0.3">
      <c r="E4081">
        <v>4080</v>
      </c>
      <c r="F4081">
        <v>222428</v>
      </c>
    </row>
    <row r="4082" spans="5:6" x14ac:dyDescent="0.3">
      <c r="E4082">
        <v>4081</v>
      </c>
      <c r="F4082">
        <v>222426</v>
      </c>
    </row>
    <row r="4083" spans="5:6" x14ac:dyDescent="0.3">
      <c r="E4083">
        <v>4082</v>
      </c>
      <c r="F4083">
        <v>222408</v>
      </c>
    </row>
    <row r="4084" spans="5:6" x14ac:dyDescent="0.3">
      <c r="E4084">
        <v>4083</v>
      </c>
      <c r="F4084">
        <v>222406</v>
      </c>
    </row>
    <row r="4085" spans="5:6" x14ac:dyDescent="0.3">
      <c r="E4085">
        <v>4084</v>
      </c>
      <c r="F4085">
        <v>222404</v>
      </c>
    </row>
    <row r="4086" spans="5:6" x14ac:dyDescent="0.3">
      <c r="E4086">
        <v>4085</v>
      </c>
      <c r="F4086">
        <v>222397</v>
      </c>
    </row>
    <row r="4087" spans="5:6" x14ac:dyDescent="0.3">
      <c r="E4087">
        <v>4086</v>
      </c>
      <c r="F4087">
        <v>222392</v>
      </c>
    </row>
    <row r="4088" spans="5:6" x14ac:dyDescent="0.3">
      <c r="E4088">
        <v>4087</v>
      </c>
      <c r="F4088">
        <v>222390</v>
      </c>
    </row>
    <row r="4089" spans="5:6" x14ac:dyDescent="0.3">
      <c r="E4089">
        <v>4088</v>
      </c>
      <c r="F4089">
        <v>222384</v>
      </c>
    </row>
    <row r="4090" spans="5:6" x14ac:dyDescent="0.3">
      <c r="E4090">
        <v>4089</v>
      </c>
      <c r="F4090">
        <v>222379</v>
      </c>
    </row>
    <row r="4091" spans="5:6" x14ac:dyDescent="0.3">
      <c r="E4091">
        <v>4090</v>
      </c>
      <c r="F4091">
        <v>222377</v>
      </c>
    </row>
    <row r="4092" spans="5:6" x14ac:dyDescent="0.3">
      <c r="E4092">
        <v>4091</v>
      </c>
      <c r="F4092">
        <v>222372</v>
      </c>
    </row>
    <row r="4093" spans="5:6" x14ac:dyDescent="0.3">
      <c r="E4093">
        <v>4092</v>
      </c>
      <c r="F4093">
        <v>222365</v>
      </c>
    </row>
    <row r="4094" spans="5:6" x14ac:dyDescent="0.3">
      <c r="E4094">
        <v>4093</v>
      </c>
      <c r="F4094">
        <v>222363</v>
      </c>
    </row>
    <row r="4095" spans="5:6" x14ac:dyDescent="0.3">
      <c r="E4095">
        <v>4094</v>
      </c>
      <c r="F4095">
        <v>222362</v>
      </c>
    </row>
    <row r="4096" spans="5:6" x14ac:dyDescent="0.3">
      <c r="E4096">
        <v>4095</v>
      </c>
      <c r="F4096">
        <v>222359</v>
      </c>
    </row>
    <row r="4097" spans="5:6" x14ac:dyDescent="0.3">
      <c r="E4097">
        <v>4096</v>
      </c>
      <c r="F4097">
        <v>222356</v>
      </c>
    </row>
    <row r="4098" spans="5:6" x14ac:dyDescent="0.3">
      <c r="E4098">
        <v>4097</v>
      </c>
      <c r="F4098">
        <v>222355</v>
      </c>
    </row>
    <row r="4099" spans="5:6" x14ac:dyDescent="0.3">
      <c r="E4099">
        <v>4098</v>
      </c>
      <c r="F4099">
        <v>222344</v>
      </c>
    </row>
    <row r="4100" spans="5:6" x14ac:dyDescent="0.3">
      <c r="E4100">
        <v>4099</v>
      </c>
      <c r="F4100">
        <v>222341</v>
      </c>
    </row>
    <row r="4101" spans="5:6" x14ac:dyDescent="0.3">
      <c r="E4101">
        <v>4100</v>
      </c>
      <c r="F4101">
        <v>222340</v>
      </c>
    </row>
    <row r="4102" spans="5:6" x14ac:dyDescent="0.3">
      <c r="E4102">
        <v>4101</v>
      </c>
      <c r="F4102">
        <v>222336</v>
      </c>
    </row>
    <row r="4103" spans="5:6" x14ac:dyDescent="0.3">
      <c r="E4103">
        <v>4102</v>
      </c>
      <c r="F4103">
        <v>222335</v>
      </c>
    </row>
    <row r="4104" spans="5:6" x14ac:dyDescent="0.3">
      <c r="E4104">
        <v>4103</v>
      </c>
      <c r="F4104">
        <v>222329</v>
      </c>
    </row>
    <row r="4105" spans="5:6" x14ac:dyDescent="0.3">
      <c r="E4105">
        <v>4104</v>
      </c>
      <c r="F4105">
        <v>222327</v>
      </c>
    </row>
    <row r="4106" spans="5:6" x14ac:dyDescent="0.3">
      <c r="E4106">
        <v>4105</v>
      </c>
      <c r="F4106">
        <v>222322</v>
      </c>
    </row>
    <row r="4107" spans="5:6" x14ac:dyDescent="0.3">
      <c r="E4107">
        <v>4106</v>
      </c>
      <c r="F4107">
        <v>222318</v>
      </c>
    </row>
    <row r="4108" spans="5:6" x14ac:dyDescent="0.3">
      <c r="E4108">
        <v>4107</v>
      </c>
      <c r="F4108">
        <v>222315</v>
      </c>
    </row>
    <row r="4109" spans="5:6" x14ac:dyDescent="0.3">
      <c r="E4109">
        <v>4108</v>
      </c>
      <c r="F4109">
        <v>222307</v>
      </c>
    </row>
    <row r="4110" spans="5:6" x14ac:dyDescent="0.3">
      <c r="E4110">
        <v>4109</v>
      </c>
      <c r="F4110">
        <v>222292</v>
      </c>
    </row>
    <row r="4111" spans="5:6" x14ac:dyDescent="0.3">
      <c r="E4111">
        <v>4110</v>
      </c>
      <c r="F4111">
        <v>222291</v>
      </c>
    </row>
    <row r="4112" spans="5:6" x14ac:dyDescent="0.3">
      <c r="E4112">
        <v>4111</v>
      </c>
      <c r="F4112">
        <v>222289</v>
      </c>
    </row>
    <row r="4113" spans="5:6" x14ac:dyDescent="0.3">
      <c r="E4113">
        <v>4112</v>
      </c>
      <c r="F4113">
        <v>222276</v>
      </c>
    </row>
    <row r="4114" spans="5:6" x14ac:dyDescent="0.3">
      <c r="E4114">
        <v>4113</v>
      </c>
      <c r="F4114">
        <v>222275</v>
      </c>
    </row>
    <row r="4115" spans="5:6" x14ac:dyDescent="0.3">
      <c r="E4115">
        <v>4114</v>
      </c>
      <c r="F4115">
        <v>222267</v>
      </c>
    </row>
    <row r="4116" spans="5:6" x14ac:dyDescent="0.3">
      <c r="E4116">
        <v>4115</v>
      </c>
      <c r="F4116">
        <v>222264</v>
      </c>
    </row>
    <row r="4117" spans="5:6" x14ac:dyDescent="0.3">
      <c r="E4117">
        <v>4116</v>
      </c>
      <c r="F4117">
        <v>222263</v>
      </c>
    </row>
    <row r="4118" spans="5:6" x14ac:dyDescent="0.3">
      <c r="E4118">
        <v>4117</v>
      </c>
      <c r="F4118">
        <v>222261</v>
      </c>
    </row>
    <row r="4119" spans="5:6" x14ac:dyDescent="0.3">
      <c r="E4119">
        <v>4118</v>
      </c>
      <c r="F4119">
        <v>222259</v>
      </c>
    </row>
    <row r="4120" spans="5:6" x14ac:dyDescent="0.3">
      <c r="E4120">
        <v>4119</v>
      </c>
      <c r="F4120">
        <v>222256</v>
      </c>
    </row>
    <row r="4121" spans="5:6" x14ac:dyDescent="0.3">
      <c r="E4121">
        <v>4120</v>
      </c>
      <c r="F4121">
        <v>222251</v>
      </c>
    </row>
    <row r="4122" spans="5:6" x14ac:dyDescent="0.3">
      <c r="E4122">
        <v>4121</v>
      </c>
      <c r="F4122">
        <v>222250</v>
      </c>
    </row>
    <row r="4123" spans="5:6" x14ac:dyDescent="0.3">
      <c r="E4123">
        <v>4122</v>
      </c>
      <c r="F4123">
        <v>222246</v>
      </c>
    </row>
    <row r="4124" spans="5:6" x14ac:dyDescent="0.3">
      <c r="E4124">
        <v>4123</v>
      </c>
      <c r="F4124">
        <v>222242</v>
      </c>
    </row>
    <row r="4125" spans="5:6" x14ac:dyDescent="0.3">
      <c r="E4125">
        <v>4124</v>
      </c>
      <c r="F4125">
        <v>222241</v>
      </c>
    </row>
    <row r="4126" spans="5:6" x14ac:dyDescent="0.3">
      <c r="E4126">
        <v>4125</v>
      </c>
      <c r="F4126">
        <v>222240</v>
      </c>
    </row>
    <row r="4127" spans="5:6" x14ac:dyDescent="0.3">
      <c r="E4127">
        <v>4126</v>
      </c>
      <c r="F4127">
        <v>222237</v>
      </c>
    </row>
    <row r="4128" spans="5:6" x14ac:dyDescent="0.3">
      <c r="E4128">
        <v>4127</v>
      </c>
      <c r="F4128">
        <v>222236</v>
      </c>
    </row>
    <row r="4129" spans="5:6" x14ac:dyDescent="0.3">
      <c r="E4129">
        <v>4128</v>
      </c>
      <c r="F4129">
        <v>222233</v>
      </c>
    </row>
    <row r="4130" spans="5:6" x14ac:dyDescent="0.3">
      <c r="E4130">
        <v>4129</v>
      </c>
      <c r="F4130">
        <v>222229</v>
      </c>
    </row>
    <row r="4131" spans="5:6" x14ac:dyDescent="0.3">
      <c r="E4131">
        <v>4130</v>
      </c>
      <c r="F4131">
        <v>222228</v>
      </c>
    </row>
    <row r="4132" spans="5:6" x14ac:dyDescent="0.3">
      <c r="E4132">
        <v>4131</v>
      </c>
      <c r="F4132">
        <v>222227</v>
      </c>
    </row>
    <row r="4133" spans="5:6" x14ac:dyDescent="0.3">
      <c r="E4133">
        <v>4132</v>
      </c>
      <c r="F4133">
        <v>222226</v>
      </c>
    </row>
    <row r="4134" spans="5:6" x14ac:dyDescent="0.3">
      <c r="E4134">
        <v>4133</v>
      </c>
      <c r="F4134">
        <v>222220</v>
      </c>
    </row>
    <row r="4135" spans="5:6" x14ac:dyDescent="0.3">
      <c r="E4135">
        <v>4134</v>
      </c>
      <c r="F4135">
        <v>222219</v>
      </c>
    </row>
    <row r="4136" spans="5:6" x14ac:dyDescent="0.3">
      <c r="E4136">
        <v>4135</v>
      </c>
      <c r="F4136">
        <v>222217</v>
      </c>
    </row>
    <row r="4137" spans="5:6" x14ac:dyDescent="0.3">
      <c r="E4137">
        <v>4136</v>
      </c>
      <c r="F4137">
        <v>222214</v>
      </c>
    </row>
    <row r="4138" spans="5:6" x14ac:dyDescent="0.3">
      <c r="E4138">
        <v>4137</v>
      </c>
      <c r="F4138">
        <v>222213</v>
      </c>
    </row>
    <row r="4139" spans="5:6" x14ac:dyDescent="0.3">
      <c r="E4139">
        <v>4138</v>
      </c>
      <c r="F4139">
        <v>222208</v>
      </c>
    </row>
    <row r="4140" spans="5:6" x14ac:dyDescent="0.3">
      <c r="E4140">
        <v>4139</v>
      </c>
      <c r="F4140">
        <v>222205</v>
      </c>
    </row>
    <row r="4141" spans="5:6" x14ac:dyDescent="0.3">
      <c r="E4141">
        <v>4140</v>
      </c>
      <c r="F4141">
        <v>222195</v>
      </c>
    </row>
    <row r="4142" spans="5:6" x14ac:dyDescent="0.3">
      <c r="E4142">
        <v>4141</v>
      </c>
      <c r="F4142">
        <v>222192</v>
      </c>
    </row>
    <row r="4143" spans="5:6" x14ac:dyDescent="0.3">
      <c r="E4143">
        <v>4142</v>
      </c>
      <c r="F4143">
        <v>222179</v>
      </c>
    </row>
    <row r="4144" spans="5:6" x14ac:dyDescent="0.3">
      <c r="E4144">
        <v>4143</v>
      </c>
      <c r="F4144">
        <v>222175</v>
      </c>
    </row>
    <row r="4145" spans="5:6" x14ac:dyDescent="0.3">
      <c r="E4145">
        <v>4144</v>
      </c>
      <c r="F4145">
        <v>222174</v>
      </c>
    </row>
    <row r="4146" spans="5:6" x14ac:dyDescent="0.3">
      <c r="E4146">
        <v>4145</v>
      </c>
      <c r="F4146">
        <v>222172</v>
      </c>
    </row>
    <row r="4147" spans="5:6" x14ac:dyDescent="0.3">
      <c r="E4147">
        <v>4146</v>
      </c>
      <c r="F4147">
        <v>222171</v>
      </c>
    </row>
    <row r="4148" spans="5:6" x14ac:dyDescent="0.3">
      <c r="E4148">
        <v>4147</v>
      </c>
      <c r="F4148">
        <v>222166</v>
      </c>
    </row>
    <row r="4149" spans="5:6" x14ac:dyDescent="0.3">
      <c r="E4149">
        <v>4148</v>
      </c>
      <c r="F4149">
        <v>222162</v>
      </c>
    </row>
    <row r="4150" spans="5:6" x14ac:dyDescent="0.3">
      <c r="E4150">
        <v>4149</v>
      </c>
      <c r="F4150">
        <v>222161</v>
      </c>
    </row>
    <row r="4151" spans="5:6" x14ac:dyDescent="0.3">
      <c r="E4151">
        <v>4150</v>
      </c>
      <c r="F4151">
        <v>222156</v>
      </c>
    </row>
    <row r="4152" spans="5:6" x14ac:dyDescent="0.3">
      <c r="E4152">
        <v>4151</v>
      </c>
      <c r="F4152">
        <v>222155</v>
      </c>
    </row>
    <row r="4153" spans="5:6" x14ac:dyDescent="0.3">
      <c r="E4153">
        <v>4152</v>
      </c>
      <c r="F4153">
        <v>222152</v>
      </c>
    </row>
    <row r="4154" spans="5:6" x14ac:dyDescent="0.3">
      <c r="E4154">
        <v>4153</v>
      </c>
      <c r="F4154">
        <v>222148</v>
      </c>
    </row>
    <row r="4155" spans="5:6" x14ac:dyDescent="0.3">
      <c r="E4155">
        <v>4154</v>
      </c>
      <c r="F4155">
        <v>222142</v>
      </c>
    </row>
    <row r="4156" spans="5:6" x14ac:dyDescent="0.3">
      <c r="E4156">
        <v>4155</v>
      </c>
      <c r="F4156">
        <v>222141</v>
      </c>
    </row>
    <row r="4157" spans="5:6" x14ac:dyDescent="0.3">
      <c r="E4157">
        <v>4156</v>
      </c>
      <c r="F4157">
        <v>222139</v>
      </c>
    </row>
    <row r="4158" spans="5:6" x14ac:dyDescent="0.3">
      <c r="E4158">
        <v>4157</v>
      </c>
      <c r="F4158">
        <v>222137</v>
      </c>
    </row>
    <row r="4159" spans="5:6" x14ac:dyDescent="0.3">
      <c r="E4159">
        <v>4158</v>
      </c>
      <c r="F4159">
        <v>222135</v>
      </c>
    </row>
    <row r="4160" spans="5:6" x14ac:dyDescent="0.3">
      <c r="E4160">
        <v>4159</v>
      </c>
      <c r="F4160">
        <v>222134</v>
      </c>
    </row>
    <row r="4161" spans="5:6" x14ac:dyDescent="0.3">
      <c r="E4161">
        <v>4160</v>
      </c>
      <c r="F4161">
        <v>222131</v>
      </c>
    </row>
    <row r="4162" spans="5:6" x14ac:dyDescent="0.3">
      <c r="E4162">
        <v>4161</v>
      </c>
      <c r="F4162">
        <v>222119</v>
      </c>
    </row>
    <row r="4163" spans="5:6" x14ac:dyDescent="0.3">
      <c r="E4163">
        <v>4162</v>
      </c>
      <c r="F4163">
        <v>222118</v>
      </c>
    </row>
    <row r="4164" spans="5:6" x14ac:dyDescent="0.3">
      <c r="E4164">
        <v>4163</v>
      </c>
      <c r="F4164">
        <v>222117</v>
      </c>
    </row>
    <row r="4165" spans="5:6" x14ac:dyDescent="0.3">
      <c r="E4165">
        <v>4164</v>
      </c>
      <c r="F4165">
        <v>222116</v>
      </c>
    </row>
    <row r="4166" spans="5:6" x14ac:dyDescent="0.3">
      <c r="E4166">
        <v>4165</v>
      </c>
      <c r="F4166">
        <v>222107</v>
      </c>
    </row>
    <row r="4167" spans="5:6" x14ac:dyDescent="0.3">
      <c r="E4167">
        <v>4166</v>
      </c>
      <c r="F4167">
        <v>222103</v>
      </c>
    </row>
    <row r="4168" spans="5:6" x14ac:dyDescent="0.3">
      <c r="E4168">
        <v>4167</v>
      </c>
      <c r="F4168">
        <v>222102</v>
      </c>
    </row>
    <row r="4169" spans="5:6" x14ac:dyDescent="0.3">
      <c r="E4169">
        <v>4168</v>
      </c>
      <c r="F4169">
        <v>222097</v>
      </c>
    </row>
    <row r="4170" spans="5:6" x14ac:dyDescent="0.3">
      <c r="E4170">
        <v>4169</v>
      </c>
      <c r="F4170">
        <v>222095</v>
      </c>
    </row>
    <row r="4171" spans="5:6" x14ac:dyDescent="0.3">
      <c r="E4171">
        <v>4170</v>
      </c>
      <c r="F4171">
        <v>222087</v>
      </c>
    </row>
    <row r="4172" spans="5:6" x14ac:dyDescent="0.3">
      <c r="E4172">
        <v>4171</v>
      </c>
      <c r="F4172">
        <v>222086</v>
      </c>
    </row>
    <row r="4173" spans="5:6" x14ac:dyDescent="0.3">
      <c r="E4173">
        <v>4172</v>
      </c>
      <c r="F4173">
        <v>222083</v>
      </c>
    </row>
    <row r="4174" spans="5:6" x14ac:dyDescent="0.3">
      <c r="E4174">
        <v>4173</v>
      </c>
      <c r="F4174">
        <v>222072</v>
      </c>
    </row>
    <row r="4175" spans="5:6" x14ac:dyDescent="0.3">
      <c r="E4175">
        <v>4174</v>
      </c>
      <c r="F4175">
        <v>222069</v>
      </c>
    </row>
    <row r="4176" spans="5:6" x14ac:dyDescent="0.3">
      <c r="E4176">
        <v>4175</v>
      </c>
      <c r="F4176">
        <v>222068</v>
      </c>
    </row>
    <row r="4177" spans="5:6" x14ac:dyDescent="0.3">
      <c r="E4177">
        <v>4176</v>
      </c>
      <c r="F4177">
        <v>222066</v>
      </c>
    </row>
    <row r="4178" spans="5:6" x14ac:dyDescent="0.3">
      <c r="E4178">
        <v>4177</v>
      </c>
      <c r="F4178">
        <v>222060</v>
      </c>
    </row>
    <row r="4179" spans="5:6" x14ac:dyDescent="0.3">
      <c r="E4179">
        <v>4178</v>
      </c>
      <c r="F4179">
        <v>222059</v>
      </c>
    </row>
    <row r="4180" spans="5:6" x14ac:dyDescent="0.3">
      <c r="E4180">
        <v>4179</v>
      </c>
      <c r="F4180">
        <v>222053</v>
      </c>
    </row>
    <row r="4181" spans="5:6" x14ac:dyDescent="0.3">
      <c r="E4181">
        <v>4180</v>
      </c>
      <c r="F4181">
        <v>222041</v>
      </c>
    </row>
    <row r="4182" spans="5:6" x14ac:dyDescent="0.3">
      <c r="E4182">
        <v>4181</v>
      </c>
      <c r="F4182">
        <v>222034</v>
      </c>
    </row>
    <row r="4183" spans="5:6" x14ac:dyDescent="0.3">
      <c r="E4183">
        <v>4182</v>
      </c>
      <c r="F4183">
        <v>222029</v>
      </c>
    </row>
    <row r="4184" spans="5:6" x14ac:dyDescent="0.3">
      <c r="E4184">
        <v>4183</v>
      </c>
      <c r="F4184">
        <v>222027</v>
      </c>
    </row>
    <row r="4185" spans="5:6" x14ac:dyDescent="0.3">
      <c r="E4185">
        <v>4184</v>
      </c>
      <c r="F4185">
        <v>222026</v>
      </c>
    </row>
    <row r="4186" spans="5:6" x14ac:dyDescent="0.3">
      <c r="E4186">
        <v>4185</v>
      </c>
      <c r="F4186">
        <v>222018</v>
      </c>
    </row>
    <row r="4187" spans="5:6" x14ac:dyDescent="0.3">
      <c r="E4187">
        <v>4186</v>
      </c>
      <c r="F4187">
        <v>222012</v>
      </c>
    </row>
    <row r="4188" spans="5:6" x14ac:dyDescent="0.3">
      <c r="E4188">
        <v>4187</v>
      </c>
      <c r="F4188">
        <v>222010</v>
      </c>
    </row>
    <row r="4189" spans="5:6" x14ac:dyDescent="0.3">
      <c r="E4189">
        <v>4188</v>
      </c>
      <c r="F4189">
        <v>222009</v>
      </c>
    </row>
    <row r="4190" spans="5:6" x14ac:dyDescent="0.3">
      <c r="E4190">
        <v>4189</v>
      </c>
      <c r="F4190">
        <v>222005</v>
      </c>
    </row>
    <row r="4191" spans="5:6" x14ac:dyDescent="0.3">
      <c r="E4191">
        <v>4190</v>
      </c>
      <c r="F4191">
        <v>222004</v>
      </c>
    </row>
    <row r="4192" spans="5:6" x14ac:dyDescent="0.3">
      <c r="E4192">
        <v>4191</v>
      </c>
      <c r="F4192">
        <v>222000</v>
      </c>
    </row>
    <row r="4193" spans="5:6" x14ac:dyDescent="0.3">
      <c r="E4193">
        <v>4192</v>
      </c>
      <c r="F4193">
        <v>221995</v>
      </c>
    </row>
    <row r="4194" spans="5:6" x14ac:dyDescent="0.3">
      <c r="E4194">
        <v>4193</v>
      </c>
      <c r="F4194">
        <v>221993</v>
      </c>
    </row>
    <row r="4195" spans="5:6" x14ac:dyDescent="0.3">
      <c r="E4195">
        <v>4194</v>
      </c>
      <c r="F4195">
        <v>221990</v>
      </c>
    </row>
    <row r="4196" spans="5:6" x14ac:dyDescent="0.3">
      <c r="E4196">
        <v>4195</v>
      </c>
      <c r="F4196">
        <v>221989</v>
      </c>
    </row>
    <row r="4197" spans="5:6" x14ac:dyDescent="0.3">
      <c r="E4197">
        <v>4196</v>
      </c>
      <c r="F4197">
        <v>221983</v>
      </c>
    </row>
    <row r="4198" spans="5:6" x14ac:dyDescent="0.3">
      <c r="E4198">
        <v>4197</v>
      </c>
      <c r="F4198">
        <v>221982</v>
      </c>
    </row>
    <row r="4199" spans="5:6" x14ac:dyDescent="0.3">
      <c r="E4199">
        <v>4198</v>
      </c>
      <c r="F4199">
        <v>221978</v>
      </c>
    </row>
    <row r="4200" spans="5:6" x14ac:dyDescent="0.3">
      <c r="E4200">
        <v>4199</v>
      </c>
      <c r="F4200">
        <v>221976</v>
      </c>
    </row>
    <row r="4201" spans="5:6" x14ac:dyDescent="0.3">
      <c r="E4201">
        <v>4200</v>
      </c>
      <c r="F4201">
        <v>221975</v>
      </c>
    </row>
    <row r="4202" spans="5:6" x14ac:dyDescent="0.3">
      <c r="E4202">
        <v>4201</v>
      </c>
      <c r="F4202">
        <v>221969</v>
      </c>
    </row>
    <row r="4203" spans="5:6" x14ac:dyDescent="0.3">
      <c r="E4203">
        <v>4202</v>
      </c>
      <c r="F4203">
        <v>221961</v>
      </c>
    </row>
    <row r="4204" spans="5:6" x14ac:dyDescent="0.3">
      <c r="E4204">
        <v>4203</v>
      </c>
      <c r="F4204">
        <v>221960</v>
      </c>
    </row>
    <row r="4205" spans="5:6" x14ac:dyDescent="0.3">
      <c r="E4205">
        <v>4204</v>
      </c>
      <c r="F4205">
        <v>221956</v>
      </c>
    </row>
    <row r="4206" spans="5:6" x14ac:dyDescent="0.3">
      <c r="E4206">
        <v>4205</v>
      </c>
      <c r="F4206">
        <v>221942</v>
      </c>
    </row>
    <row r="4207" spans="5:6" x14ac:dyDescent="0.3">
      <c r="E4207">
        <v>4206</v>
      </c>
      <c r="F4207">
        <v>221939</v>
      </c>
    </row>
    <row r="4208" spans="5:6" x14ac:dyDescent="0.3">
      <c r="E4208">
        <v>4207</v>
      </c>
      <c r="F4208">
        <v>221938</v>
      </c>
    </row>
    <row r="4209" spans="5:6" x14ac:dyDescent="0.3">
      <c r="E4209">
        <v>4208</v>
      </c>
      <c r="F4209">
        <v>221936</v>
      </c>
    </row>
    <row r="4210" spans="5:6" x14ac:dyDescent="0.3">
      <c r="E4210">
        <v>4209</v>
      </c>
      <c r="F4210">
        <v>221918</v>
      </c>
    </row>
    <row r="4211" spans="5:6" x14ac:dyDescent="0.3">
      <c r="E4211">
        <v>4210</v>
      </c>
      <c r="F4211">
        <v>221916</v>
      </c>
    </row>
    <row r="4212" spans="5:6" x14ac:dyDescent="0.3">
      <c r="E4212">
        <v>4211</v>
      </c>
      <c r="F4212">
        <v>221915</v>
      </c>
    </row>
    <row r="4213" spans="5:6" x14ac:dyDescent="0.3">
      <c r="E4213">
        <v>4212</v>
      </c>
      <c r="F4213">
        <v>221914</v>
      </c>
    </row>
    <row r="4214" spans="5:6" x14ac:dyDescent="0.3">
      <c r="E4214">
        <v>4213</v>
      </c>
      <c r="F4214">
        <v>221911</v>
      </c>
    </row>
    <row r="4215" spans="5:6" x14ac:dyDescent="0.3">
      <c r="E4215">
        <v>4214</v>
      </c>
      <c r="F4215">
        <v>221910</v>
      </c>
    </row>
    <row r="4216" spans="5:6" x14ac:dyDescent="0.3">
      <c r="E4216">
        <v>4215</v>
      </c>
      <c r="F4216">
        <v>221900</v>
      </c>
    </row>
    <row r="4217" spans="5:6" x14ac:dyDescent="0.3">
      <c r="E4217">
        <v>4216</v>
      </c>
      <c r="F4217">
        <v>221899</v>
      </c>
    </row>
    <row r="4218" spans="5:6" x14ac:dyDescent="0.3">
      <c r="E4218">
        <v>4217</v>
      </c>
      <c r="F4218">
        <v>221897</v>
      </c>
    </row>
    <row r="4219" spans="5:6" x14ac:dyDescent="0.3">
      <c r="E4219">
        <v>4218</v>
      </c>
      <c r="F4219">
        <v>221896</v>
      </c>
    </row>
    <row r="4220" spans="5:6" x14ac:dyDescent="0.3">
      <c r="E4220">
        <v>4219</v>
      </c>
      <c r="F4220">
        <v>221895</v>
      </c>
    </row>
    <row r="4221" spans="5:6" x14ac:dyDescent="0.3">
      <c r="E4221">
        <v>4220</v>
      </c>
      <c r="F4221">
        <v>221889</v>
      </c>
    </row>
    <row r="4222" spans="5:6" x14ac:dyDescent="0.3">
      <c r="E4222">
        <v>4221</v>
      </c>
      <c r="F4222">
        <v>221882</v>
      </c>
    </row>
    <row r="4223" spans="5:6" x14ac:dyDescent="0.3">
      <c r="E4223">
        <v>4222</v>
      </c>
      <c r="F4223">
        <v>221881</v>
      </c>
    </row>
    <row r="4224" spans="5:6" x14ac:dyDescent="0.3">
      <c r="E4224">
        <v>4223</v>
      </c>
      <c r="F4224">
        <v>221879</v>
      </c>
    </row>
    <row r="4225" spans="5:6" x14ac:dyDescent="0.3">
      <c r="E4225">
        <v>4224</v>
      </c>
      <c r="F4225">
        <v>221874</v>
      </c>
    </row>
    <row r="4226" spans="5:6" x14ac:dyDescent="0.3">
      <c r="E4226">
        <v>4225</v>
      </c>
      <c r="F4226">
        <v>221869</v>
      </c>
    </row>
    <row r="4227" spans="5:6" x14ac:dyDescent="0.3">
      <c r="E4227">
        <v>4226</v>
      </c>
      <c r="F4227">
        <v>221867</v>
      </c>
    </row>
    <row r="4228" spans="5:6" x14ac:dyDescent="0.3">
      <c r="E4228">
        <v>4227</v>
      </c>
      <c r="F4228">
        <v>221866</v>
      </c>
    </row>
    <row r="4229" spans="5:6" x14ac:dyDescent="0.3">
      <c r="E4229">
        <v>4228</v>
      </c>
      <c r="F4229">
        <v>221855</v>
      </c>
    </row>
    <row r="4230" spans="5:6" x14ac:dyDescent="0.3">
      <c r="E4230">
        <v>4229</v>
      </c>
      <c r="F4230">
        <v>221854</v>
      </c>
    </row>
    <row r="4231" spans="5:6" x14ac:dyDescent="0.3">
      <c r="E4231">
        <v>4230</v>
      </c>
      <c r="F4231">
        <v>221846</v>
      </c>
    </row>
    <row r="4232" spans="5:6" x14ac:dyDescent="0.3">
      <c r="E4232">
        <v>4231</v>
      </c>
      <c r="F4232">
        <v>221845</v>
      </c>
    </row>
    <row r="4233" spans="5:6" x14ac:dyDescent="0.3">
      <c r="E4233">
        <v>4232</v>
      </c>
      <c r="F4233">
        <v>221843</v>
      </c>
    </row>
    <row r="4234" spans="5:6" x14ac:dyDescent="0.3">
      <c r="E4234">
        <v>4233</v>
      </c>
      <c r="F4234">
        <v>221841</v>
      </c>
    </row>
    <row r="4235" spans="5:6" x14ac:dyDescent="0.3">
      <c r="E4235">
        <v>4234</v>
      </c>
      <c r="F4235">
        <v>221835</v>
      </c>
    </row>
    <row r="4236" spans="5:6" x14ac:dyDescent="0.3">
      <c r="E4236">
        <v>4235</v>
      </c>
      <c r="F4236">
        <v>221827</v>
      </c>
    </row>
    <row r="4237" spans="5:6" x14ac:dyDescent="0.3">
      <c r="E4237">
        <v>4236</v>
      </c>
      <c r="F4237">
        <v>221825</v>
      </c>
    </row>
    <row r="4238" spans="5:6" x14ac:dyDescent="0.3">
      <c r="E4238">
        <v>4237</v>
      </c>
      <c r="F4238">
        <v>221805</v>
      </c>
    </row>
    <row r="4239" spans="5:6" x14ac:dyDescent="0.3">
      <c r="E4239">
        <v>4238</v>
      </c>
      <c r="F4239">
        <v>221798</v>
      </c>
    </row>
    <row r="4240" spans="5:6" x14ac:dyDescent="0.3">
      <c r="E4240">
        <v>4239</v>
      </c>
      <c r="F4240">
        <v>221796</v>
      </c>
    </row>
    <row r="4241" spans="5:6" x14ac:dyDescent="0.3">
      <c r="E4241">
        <v>4240</v>
      </c>
      <c r="F4241">
        <v>221794</v>
      </c>
    </row>
    <row r="4242" spans="5:6" x14ac:dyDescent="0.3">
      <c r="E4242">
        <v>4241</v>
      </c>
      <c r="F4242">
        <v>221793</v>
      </c>
    </row>
    <row r="4243" spans="5:6" x14ac:dyDescent="0.3">
      <c r="E4243">
        <v>4242</v>
      </c>
      <c r="F4243">
        <v>221790</v>
      </c>
    </row>
    <row r="4244" spans="5:6" x14ac:dyDescent="0.3">
      <c r="E4244">
        <v>4243</v>
      </c>
      <c r="F4244">
        <v>221787</v>
      </c>
    </row>
    <row r="4245" spans="5:6" x14ac:dyDescent="0.3">
      <c r="E4245">
        <v>4244</v>
      </c>
      <c r="F4245">
        <v>221778</v>
      </c>
    </row>
    <row r="4246" spans="5:6" x14ac:dyDescent="0.3">
      <c r="E4246">
        <v>4245</v>
      </c>
      <c r="F4246">
        <v>221774</v>
      </c>
    </row>
    <row r="4247" spans="5:6" x14ac:dyDescent="0.3">
      <c r="E4247">
        <v>4246</v>
      </c>
      <c r="F4247">
        <v>221769</v>
      </c>
    </row>
    <row r="4248" spans="5:6" x14ac:dyDescent="0.3">
      <c r="E4248">
        <v>4247</v>
      </c>
      <c r="F4248">
        <v>221767</v>
      </c>
    </row>
    <row r="4249" spans="5:6" x14ac:dyDescent="0.3">
      <c r="E4249">
        <v>4248</v>
      </c>
      <c r="F4249">
        <v>221766</v>
      </c>
    </row>
    <row r="4250" spans="5:6" x14ac:dyDescent="0.3">
      <c r="E4250">
        <v>4249</v>
      </c>
      <c r="F4250">
        <v>221759</v>
      </c>
    </row>
    <row r="4251" spans="5:6" x14ac:dyDescent="0.3">
      <c r="E4251">
        <v>4250</v>
      </c>
      <c r="F4251">
        <v>221749</v>
      </c>
    </row>
    <row r="4252" spans="5:6" x14ac:dyDescent="0.3">
      <c r="E4252">
        <v>4251</v>
      </c>
      <c r="F4252">
        <v>221748</v>
      </c>
    </row>
    <row r="4253" spans="5:6" x14ac:dyDescent="0.3">
      <c r="E4253">
        <v>4252</v>
      </c>
      <c r="F4253">
        <v>221747</v>
      </c>
    </row>
    <row r="4254" spans="5:6" x14ac:dyDescent="0.3">
      <c r="E4254">
        <v>4253</v>
      </c>
      <c r="F4254">
        <v>221740</v>
      </c>
    </row>
    <row r="4255" spans="5:6" x14ac:dyDescent="0.3">
      <c r="E4255">
        <v>4254</v>
      </c>
      <c r="F4255">
        <v>221732</v>
      </c>
    </row>
    <row r="4256" spans="5:6" x14ac:dyDescent="0.3">
      <c r="E4256">
        <v>4255</v>
      </c>
      <c r="F4256">
        <v>221730</v>
      </c>
    </row>
    <row r="4257" spans="5:6" x14ac:dyDescent="0.3">
      <c r="E4257">
        <v>4256</v>
      </c>
      <c r="F4257">
        <v>221709</v>
      </c>
    </row>
    <row r="4258" spans="5:6" x14ac:dyDescent="0.3">
      <c r="E4258">
        <v>4257</v>
      </c>
      <c r="F4258">
        <v>221702</v>
      </c>
    </row>
    <row r="4259" spans="5:6" x14ac:dyDescent="0.3">
      <c r="E4259">
        <v>4258</v>
      </c>
      <c r="F4259">
        <v>221698</v>
      </c>
    </row>
    <row r="4260" spans="5:6" x14ac:dyDescent="0.3">
      <c r="E4260">
        <v>4259</v>
      </c>
      <c r="F4260">
        <v>221696</v>
      </c>
    </row>
    <row r="4261" spans="5:6" x14ac:dyDescent="0.3">
      <c r="E4261">
        <v>4260</v>
      </c>
      <c r="F4261">
        <v>221693</v>
      </c>
    </row>
    <row r="4262" spans="5:6" x14ac:dyDescent="0.3">
      <c r="E4262">
        <v>4261</v>
      </c>
      <c r="F4262">
        <v>221675</v>
      </c>
    </row>
    <row r="4263" spans="5:6" x14ac:dyDescent="0.3">
      <c r="E4263">
        <v>4262</v>
      </c>
      <c r="F4263">
        <v>221673</v>
      </c>
    </row>
    <row r="4264" spans="5:6" x14ac:dyDescent="0.3">
      <c r="E4264">
        <v>4263</v>
      </c>
      <c r="F4264">
        <v>221672</v>
      </c>
    </row>
    <row r="4265" spans="5:6" x14ac:dyDescent="0.3">
      <c r="E4265">
        <v>4264</v>
      </c>
      <c r="F4265">
        <v>221670</v>
      </c>
    </row>
    <row r="4266" spans="5:6" x14ac:dyDescent="0.3">
      <c r="E4266">
        <v>4265</v>
      </c>
      <c r="F4266">
        <v>221657</v>
      </c>
    </row>
    <row r="4267" spans="5:6" x14ac:dyDescent="0.3">
      <c r="E4267">
        <v>4266</v>
      </c>
      <c r="F4267">
        <v>221652</v>
      </c>
    </row>
    <row r="4268" spans="5:6" x14ac:dyDescent="0.3">
      <c r="E4268">
        <v>4267</v>
      </c>
      <c r="F4268">
        <v>221643</v>
      </c>
    </row>
    <row r="4269" spans="5:6" x14ac:dyDescent="0.3">
      <c r="E4269">
        <v>4268</v>
      </c>
      <c r="F4269">
        <v>221640</v>
      </c>
    </row>
    <row r="4270" spans="5:6" x14ac:dyDescent="0.3">
      <c r="E4270">
        <v>4269</v>
      </c>
      <c r="F4270">
        <v>221637</v>
      </c>
    </row>
    <row r="4271" spans="5:6" x14ac:dyDescent="0.3">
      <c r="E4271">
        <v>4270</v>
      </c>
      <c r="F4271">
        <v>221633</v>
      </c>
    </row>
    <row r="4272" spans="5:6" x14ac:dyDescent="0.3">
      <c r="E4272">
        <v>4271</v>
      </c>
      <c r="F4272">
        <v>221631</v>
      </c>
    </row>
    <row r="4273" spans="5:6" x14ac:dyDescent="0.3">
      <c r="E4273">
        <v>4272</v>
      </c>
      <c r="F4273">
        <v>221628</v>
      </c>
    </row>
    <row r="4274" spans="5:6" x14ac:dyDescent="0.3">
      <c r="E4274">
        <v>4273</v>
      </c>
      <c r="F4274">
        <v>221626</v>
      </c>
    </row>
    <row r="4275" spans="5:6" x14ac:dyDescent="0.3">
      <c r="E4275">
        <v>4274</v>
      </c>
      <c r="F4275">
        <v>221623</v>
      </c>
    </row>
    <row r="4276" spans="5:6" x14ac:dyDescent="0.3">
      <c r="E4276">
        <v>4275</v>
      </c>
      <c r="F4276">
        <v>221622</v>
      </c>
    </row>
    <row r="4277" spans="5:6" x14ac:dyDescent="0.3">
      <c r="E4277">
        <v>4276</v>
      </c>
      <c r="F4277">
        <v>221617</v>
      </c>
    </row>
    <row r="4278" spans="5:6" x14ac:dyDescent="0.3">
      <c r="E4278">
        <v>4277</v>
      </c>
      <c r="F4278">
        <v>221586</v>
      </c>
    </row>
    <row r="4279" spans="5:6" x14ac:dyDescent="0.3">
      <c r="E4279">
        <v>4278</v>
      </c>
      <c r="F4279">
        <v>221584</v>
      </c>
    </row>
    <row r="4280" spans="5:6" x14ac:dyDescent="0.3">
      <c r="E4280">
        <v>4279</v>
      </c>
      <c r="F4280">
        <v>221582</v>
      </c>
    </row>
    <row r="4281" spans="5:6" x14ac:dyDescent="0.3">
      <c r="E4281">
        <v>4280</v>
      </c>
      <c r="F4281">
        <v>221577</v>
      </c>
    </row>
    <row r="4282" spans="5:6" x14ac:dyDescent="0.3">
      <c r="E4282">
        <v>4281</v>
      </c>
      <c r="F4282">
        <v>221558</v>
      </c>
    </row>
    <row r="4283" spans="5:6" x14ac:dyDescent="0.3">
      <c r="E4283">
        <v>4282</v>
      </c>
      <c r="F4283">
        <v>221556</v>
      </c>
    </row>
    <row r="4284" spans="5:6" x14ac:dyDescent="0.3">
      <c r="E4284">
        <v>4283</v>
      </c>
      <c r="F4284">
        <v>221551</v>
      </c>
    </row>
    <row r="4285" spans="5:6" x14ac:dyDescent="0.3">
      <c r="E4285">
        <v>4284</v>
      </c>
      <c r="F4285">
        <v>221549</v>
      </c>
    </row>
    <row r="4286" spans="5:6" x14ac:dyDescent="0.3">
      <c r="E4286">
        <v>4285</v>
      </c>
      <c r="F4286">
        <v>221546</v>
      </c>
    </row>
    <row r="4287" spans="5:6" x14ac:dyDescent="0.3">
      <c r="E4287">
        <v>4286</v>
      </c>
      <c r="F4287">
        <v>221545</v>
      </c>
    </row>
    <row r="4288" spans="5:6" x14ac:dyDescent="0.3">
      <c r="E4288">
        <v>4287</v>
      </c>
      <c r="F4288">
        <v>221539</v>
      </c>
    </row>
    <row r="4289" spans="5:6" x14ac:dyDescent="0.3">
      <c r="E4289">
        <v>4288</v>
      </c>
      <c r="F4289">
        <v>221532</v>
      </c>
    </row>
    <row r="4290" spans="5:6" x14ac:dyDescent="0.3">
      <c r="E4290">
        <v>4289</v>
      </c>
      <c r="F4290">
        <v>221526</v>
      </c>
    </row>
    <row r="4291" spans="5:6" x14ac:dyDescent="0.3">
      <c r="E4291">
        <v>4290</v>
      </c>
      <c r="F4291">
        <v>221524</v>
      </c>
    </row>
    <row r="4292" spans="5:6" x14ac:dyDescent="0.3">
      <c r="E4292">
        <v>4291</v>
      </c>
      <c r="F4292">
        <v>221523</v>
      </c>
    </row>
    <row r="4293" spans="5:6" x14ac:dyDescent="0.3">
      <c r="E4293">
        <v>4292</v>
      </c>
      <c r="F4293">
        <v>221516</v>
      </c>
    </row>
    <row r="4294" spans="5:6" x14ac:dyDescent="0.3">
      <c r="E4294">
        <v>4293</v>
      </c>
      <c r="F4294">
        <v>221510</v>
      </c>
    </row>
    <row r="4295" spans="5:6" x14ac:dyDescent="0.3">
      <c r="E4295">
        <v>4294</v>
      </c>
      <c r="F4295">
        <v>221505</v>
      </c>
    </row>
    <row r="4296" spans="5:6" x14ac:dyDescent="0.3">
      <c r="E4296">
        <v>4295</v>
      </c>
      <c r="F4296">
        <v>221504</v>
      </c>
    </row>
    <row r="4297" spans="5:6" x14ac:dyDescent="0.3">
      <c r="E4297">
        <v>4296</v>
      </c>
      <c r="F4297">
        <v>221493</v>
      </c>
    </row>
    <row r="4298" spans="5:6" x14ac:dyDescent="0.3">
      <c r="E4298">
        <v>4297</v>
      </c>
      <c r="F4298">
        <v>221488</v>
      </c>
    </row>
    <row r="4299" spans="5:6" x14ac:dyDescent="0.3">
      <c r="E4299">
        <v>4298</v>
      </c>
      <c r="F4299">
        <v>221481</v>
      </c>
    </row>
    <row r="4300" spans="5:6" x14ac:dyDescent="0.3">
      <c r="E4300">
        <v>4299</v>
      </c>
      <c r="F4300">
        <v>221478</v>
      </c>
    </row>
    <row r="4301" spans="5:6" x14ac:dyDescent="0.3">
      <c r="E4301">
        <v>4300</v>
      </c>
      <c r="F4301">
        <v>221477</v>
      </c>
    </row>
    <row r="4302" spans="5:6" x14ac:dyDescent="0.3">
      <c r="E4302">
        <v>4301</v>
      </c>
      <c r="F4302">
        <v>221476</v>
      </c>
    </row>
    <row r="4303" spans="5:6" x14ac:dyDescent="0.3">
      <c r="E4303">
        <v>4302</v>
      </c>
      <c r="F4303">
        <v>221474</v>
      </c>
    </row>
    <row r="4304" spans="5:6" x14ac:dyDescent="0.3">
      <c r="E4304">
        <v>4303</v>
      </c>
      <c r="F4304">
        <v>221469</v>
      </c>
    </row>
    <row r="4305" spans="5:6" x14ac:dyDescent="0.3">
      <c r="E4305">
        <v>4304</v>
      </c>
      <c r="F4305">
        <v>221467</v>
      </c>
    </row>
    <row r="4306" spans="5:6" x14ac:dyDescent="0.3">
      <c r="E4306">
        <v>4305</v>
      </c>
      <c r="F4306">
        <v>221458</v>
      </c>
    </row>
    <row r="4307" spans="5:6" x14ac:dyDescent="0.3">
      <c r="E4307">
        <v>4306</v>
      </c>
      <c r="F4307">
        <v>221457</v>
      </c>
    </row>
    <row r="4308" spans="5:6" x14ac:dyDescent="0.3">
      <c r="E4308">
        <v>4307</v>
      </c>
      <c r="F4308">
        <v>221456</v>
      </c>
    </row>
    <row r="4309" spans="5:6" x14ac:dyDescent="0.3">
      <c r="E4309">
        <v>4308</v>
      </c>
      <c r="F4309">
        <v>221453</v>
      </c>
    </row>
    <row r="4310" spans="5:6" x14ac:dyDescent="0.3">
      <c r="E4310">
        <v>4309</v>
      </c>
      <c r="F4310">
        <v>221451</v>
      </c>
    </row>
    <row r="4311" spans="5:6" x14ac:dyDescent="0.3">
      <c r="E4311">
        <v>4310</v>
      </c>
      <c r="F4311">
        <v>221450</v>
      </c>
    </row>
    <row r="4312" spans="5:6" x14ac:dyDescent="0.3">
      <c r="E4312">
        <v>4311</v>
      </c>
      <c r="F4312">
        <v>221446</v>
      </c>
    </row>
    <row r="4313" spans="5:6" x14ac:dyDescent="0.3">
      <c r="E4313">
        <v>4312</v>
      </c>
      <c r="F4313">
        <v>221440</v>
      </c>
    </row>
    <row r="4314" spans="5:6" x14ac:dyDescent="0.3">
      <c r="E4314">
        <v>4313</v>
      </c>
      <c r="F4314">
        <v>221439</v>
      </c>
    </row>
    <row r="4315" spans="5:6" x14ac:dyDescent="0.3">
      <c r="E4315">
        <v>4314</v>
      </c>
      <c r="F4315">
        <v>221431</v>
      </c>
    </row>
    <row r="4316" spans="5:6" x14ac:dyDescent="0.3">
      <c r="E4316">
        <v>4315</v>
      </c>
      <c r="F4316">
        <v>221425</v>
      </c>
    </row>
    <row r="4317" spans="5:6" x14ac:dyDescent="0.3">
      <c r="E4317">
        <v>4316</v>
      </c>
      <c r="F4317">
        <v>221423</v>
      </c>
    </row>
    <row r="4318" spans="5:6" x14ac:dyDescent="0.3">
      <c r="E4318">
        <v>4317</v>
      </c>
      <c r="F4318">
        <v>221418</v>
      </c>
    </row>
    <row r="4319" spans="5:6" x14ac:dyDescent="0.3">
      <c r="E4319">
        <v>4318</v>
      </c>
      <c r="F4319">
        <v>221409</v>
      </c>
    </row>
    <row r="4320" spans="5:6" x14ac:dyDescent="0.3">
      <c r="E4320">
        <v>4319</v>
      </c>
      <c r="F4320">
        <v>221408</v>
      </c>
    </row>
    <row r="4321" spans="5:6" x14ac:dyDescent="0.3">
      <c r="E4321">
        <v>4320</v>
      </c>
      <c r="F4321">
        <v>221400</v>
      </c>
    </row>
    <row r="4322" spans="5:6" x14ac:dyDescent="0.3">
      <c r="E4322">
        <v>4321</v>
      </c>
      <c r="F4322">
        <v>221396</v>
      </c>
    </row>
    <row r="4323" spans="5:6" x14ac:dyDescent="0.3">
      <c r="E4323">
        <v>4322</v>
      </c>
      <c r="F4323">
        <v>221382</v>
      </c>
    </row>
    <row r="4324" spans="5:6" x14ac:dyDescent="0.3">
      <c r="E4324">
        <v>4323</v>
      </c>
      <c r="F4324">
        <v>221377</v>
      </c>
    </row>
    <row r="4325" spans="5:6" x14ac:dyDescent="0.3">
      <c r="E4325">
        <v>4324</v>
      </c>
      <c r="F4325">
        <v>221374</v>
      </c>
    </row>
    <row r="4326" spans="5:6" x14ac:dyDescent="0.3">
      <c r="E4326">
        <v>4325</v>
      </c>
      <c r="F4326">
        <v>221370</v>
      </c>
    </row>
    <row r="4327" spans="5:6" x14ac:dyDescent="0.3">
      <c r="E4327">
        <v>4326</v>
      </c>
      <c r="F4327">
        <v>221362</v>
      </c>
    </row>
    <row r="4328" spans="5:6" x14ac:dyDescent="0.3">
      <c r="E4328">
        <v>4327</v>
      </c>
      <c r="F4328">
        <v>221355</v>
      </c>
    </row>
    <row r="4329" spans="5:6" x14ac:dyDescent="0.3">
      <c r="E4329">
        <v>4328</v>
      </c>
      <c r="F4329">
        <v>221353</v>
      </c>
    </row>
    <row r="4330" spans="5:6" x14ac:dyDescent="0.3">
      <c r="E4330">
        <v>4329</v>
      </c>
      <c r="F4330">
        <v>221347</v>
      </c>
    </row>
    <row r="4331" spans="5:6" x14ac:dyDescent="0.3">
      <c r="E4331">
        <v>4330</v>
      </c>
      <c r="F4331">
        <v>221342</v>
      </c>
    </row>
    <row r="4332" spans="5:6" x14ac:dyDescent="0.3">
      <c r="E4332">
        <v>4331</v>
      </c>
      <c r="F4332">
        <v>221340</v>
      </c>
    </row>
    <row r="4333" spans="5:6" x14ac:dyDescent="0.3">
      <c r="E4333">
        <v>4332</v>
      </c>
      <c r="F4333">
        <v>221338</v>
      </c>
    </row>
    <row r="4334" spans="5:6" x14ac:dyDescent="0.3">
      <c r="E4334">
        <v>4333</v>
      </c>
      <c r="F4334">
        <v>221333</v>
      </c>
    </row>
    <row r="4335" spans="5:6" x14ac:dyDescent="0.3">
      <c r="E4335">
        <v>4334</v>
      </c>
      <c r="F4335">
        <v>221332</v>
      </c>
    </row>
    <row r="4336" spans="5:6" x14ac:dyDescent="0.3">
      <c r="E4336">
        <v>4335</v>
      </c>
      <c r="F4336">
        <v>221330</v>
      </c>
    </row>
    <row r="4337" spans="5:6" x14ac:dyDescent="0.3">
      <c r="E4337">
        <v>4336</v>
      </c>
      <c r="F4337">
        <v>221329</v>
      </c>
    </row>
    <row r="4338" spans="5:6" x14ac:dyDescent="0.3">
      <c r="E4338">
        <v>4337</v>
      </c>
      <c r="F4338">
        <v>221325</v>
      </c>
    </row>
    <row r="4339" spans="5:6" x14ac:dyDescent="0.3">
      <c r="E4339">
        <v>4338</v>
      </c>
      <c r="F4339">
        <v>221321</v>
      </c>
    </row>
    <row r="4340" spans="5:6" x14ac:dyDescent="0.3">
      <c r="E4340">
        <v>4339</v>
      </c>
      <c r="F4340">
        <v>221303</v>
      </c>
    </row>
    <row r="4341" spans="5:6" x14ac:dyDescent="0.3">
      <c r="E4341">
        <v>4340</v>
      </c>
      <c r="F4341">
        <v>221300</v>
      </c>
    </row>
    <row r="4342" spans="5:6" x14ac:dyDescent="0.3">
      <c r="E4342">
        <v>4341</v>
      </c>
      <c r="F4342">
        <v>221295</v>
      </c>
    </row>
    <row r="4343" spans="5:6" x14ac:dyDescent="0.3">
      <c r="E4343">
        <v>4342</v>
      </c>
      <c r="F4343">
        <v>221291</v>
      </c>
    </row>
    <row r="4344" spans="5:6" x14ac:dyDescent="0.3">
      <c r="E4344">
        <v>4343</v>
      </c>
      <c r="F4344">
        <v>221288</v>
      </c>
    </row>
    <row r="4345" spans="5:6" x14ac:dyDescent="0.3">
      <c r="E4345">
        <v>4344</v>
      </c>
      <c r="F4345">
        <v>221282</v>
      </c>
    </row>
    <row r="4346" spans="5:6" x14ac:dyDescent="0.3">
      <c r="E4346">
        <v>4345</v>
      </c>
      <c r="F4346">
        <v>221277</v>
      </c>
    </row>
    <row r="4347" spans="5:6" x14ac:dyDescent="0.3">
      <c r="E4347">
        <v>4346</v>
      </c>
      <c r="F4347">
        <v>221275</v>
      </c>
    </row>
    <row r="4348" spans="5:6" x14ac:dyDescent="0.3">
      <c r="E4348">
        <v>4347</v>
      </c>
      <c r="F4348">
        <v>221262</v>
      </c>
    </row>
    <row r="4349" spans="5:6" x14ac:dyDescent="0.3">
      <c r="E4349">
        <v>4348</v>
      </c>
      <c r="F4349">
        <v>221260</v>
      </c>
    </row>
    <row r="4350" spans="5:6" x14ac:dyDescent="0.3">
      <c r="E4350">
        <v>4349</v>
      </c>
      <c r="F4350">
        <v>221259</v>
      </c>
    </row>
    <row r="4351" spans="5:6" x14ac:dyDescent="0.3">
      <c r="E4351">
        <v>4350</v>
      </c>
      <c r="F4351">
        <v>221258</v>
      </c>
    </row>
    <row r="4352" spans="5:6" x14ac:dyDescent="0.3">
      <c r="E4352">
        <v>4351</v>
      </c>
      <c r="F4352">
        <v>221252</v>
      </c>
    </row>
    <row r="4353" spans="5:6" x14ac:dyDescent="0.3">
      <c r="E4353">
        <v>4352</v>
      </c>
      <c r="F4353">
        <v>221247</v>
      </c>
    </row>
    <row r="4354" spans="5:6" x14ac:dyDescent="0.3">
      <c r="E4354">
        <v>4353</v>
      </c>
      <c r="F4354">
        <v>221242</v>
      </c>
    </row>
    <row r="4355" spans="5:6" x14ac:dyDescent="0.3">
      <c r="E4355">
        <v>4354</v>
      </c>
      <c r="F4355">
        <v>221236</v>
      </c>
    </row>
    <row r="4356" spans="5:6" x14ac:dyDescent="0.3">
      <c r="E4356">
        <v>4355</v>
      </c>
      <c r="F4356">
        <v>221234</v>
      </c>
    </row>
    <row r="4357" spans="5:6" x14ac:dyDescent="0.3">
      <c r="E4357">
        <v>4356</v>
      </c>
      <c r="F4357">
        <v>221233</v>
      </c>
    </row>
    <row r="4358" spans="5:6" x14ac:dyDescent="0.3">
      <c r="E4358">
        <v>4357</v>
      </c>
      <c r="F4358">
        <v>221231</v>
      </c>
    </row>
    <row r="4359" spans="5:6" x14ac:dyDescent="0.3">
      <c r="E4359">
        <v>4358</v>
      </c>
      <c r="F4359">
        <v>221225</v>
      </c>
    </row>
    <row r="4360" spans="5:6" x14ac:dyDescent="0.3">
      <c r="E4360">
        <v>4359</v>
      </c>
      <c r="F4360">
        <v>221218</v>
      </c>
    </row>
    <row r="4361" spans="5:6" x14ac:dyDescent="0.3">
      <c r="E4361">
        <v>4360</v>
      </c>
      <c r="F4361">
        <v>221215</v>
      </c>
    </row>
    <row r="4362" spans="5:6" x14ac:dyDescent="0.3">
      <c r="E4362">
        <v>4361</v>
      </c>
      <c r="F4362">
        <v>221214</v>
      </c>
    </row>
    <row r="4363" spans="5:6" x14ac:dyDescent="0.3">
      <c r="E4363">
        <v>4362</v>
      </c>
      <c r="F4363">
        <v>221213</v>
      </c>
    </row>
    <row r="4364" spans="5:6" x14ac:dyDescent="0.3">
      <c r="E4364">
        <v>4363</v>
      </c>
      <c r="F4364">
        <v>221212</v>
      </c>
    </row>
    <row r="4365" spans="5:6" x14ac:dyDescent="0.3">
      <c r="E4365">
        <v>4364</v>
      </c>
      <c r="F4365">
        <v>221211</v>
      </c>
    </row>
    <row r="4366" spans="5:6" x14ac:dyDescent="0.3">
      <c r="E4366">
        <v>4365</v>
      </c>
      <c r="F4366">
        <v>221208</v>
      </c>
    </row>
    <row r="4367" spans="5:6" x14ac:dyDescent="0.3">
      <c r="E4367">
        <v>4366</v>
      </c>
      <c r="F4367">
        <v>221203</v>
      </c>
    </row>
    <row r="4368" spans="5:6" x14ac:dyDescent="0.3">
      <c r="E4368">
        <v>4367</v>
      </c>
      <c r="F4368">
        <v>221202</v>
      </c>
    </row>
    <row r="4369" spans="5:6" x14ac:dyDescent="0.3">
      <c r="E4369">
        <v>4368</v>
      </c>
      <c r="F4369">
        <v>221197</v>
      </c>
    </row>
    <row r="4370" spans="5:6" x14ac:dyDescent="0.3">
      <c r="E4370">
        <v>4369</v>
      </c>
      <c r="F4370">
        <v>221187</v>
      </c>
    </row>
    <row r="4371" spans="5:6" x14ac:dyDescent="0.3">
      <c r="E4371">
        <v>4370</v>
      </c>
      <c r="F4371">
        <v>221179</v>
      </c>
    </row>
    <row r="4372" spans="5:6" x14ac:dyDescent="0.3">
      <c r="E4372">
        <v>4371</v>
      </c>
      <c r="F4372">
        <v>221178</v>
      </c>
    </row>
    <row r="4373" spans="5:6" x14ac:dyDescent="0.3">
      <c r="E4373">
        <v>4372</v>
      </c>
      <c r="F4373">
        <v>221175</v>
      </c>
    </row>
    <row r="4374" spans="5:6" x14ac:dyDescent="0.3">
      <c r="E4374">
        <v>4373</v>
      </c>
      <c r="F4374">
        <v>221172</v>
      </c>
    </row>
    <row r="4375" spans="5:6" x14ac:dyDescent="0.3">
      <c r="E4375">
        <v>4374</v>
      </c>
      <c r="F4375">
        <v>221169</v>
      </c>
    </row>
    <row r="4376" spans="5:6" x14ac:dyDescent="0.3">
      <c r="E4376">
        <v>4375</v>
      </c>
      <c r="F4376">
        <v>221165</v>
      </c>
    </row>
    <row r="4377" spans="5:6" x14ac:dyDescent="0.3">
      <c r="E4377">
        <v>4376</v>
      </c>
      <c r="F4377">
        <v>221162</v>
      </c>
    </row>
    <row r="4378" spans="5:6" x14ac:dyDescent="0.3">
      <c r="E4378">
        <v>4377</v>
      </c>
      <c r="F4378">
        <v>221161</v>
      </c>
    </row>
    <row r="4379" spans="5:6" x14ac:dyDescent="0.3">
      <c r="E4379">
        <v>4378</v>
      </c>
      <c r="F4379">
        <v>221156</v>
      </c>
    </row>
    <row r="4380" spans="5:6" x14ac:dyDescent="0.3">
      <c r="E4380">
        <v>4379</v>
      </c>
      <c r="F4380">
        <v>221155</v>
      </c>
    </row>
    <row r="4381" spans="5:6" x14ac:dyDescent="0.3">
      <c r="E4381">
        <v>4380</v>
      </c>
      <c r="F4381">
        <v>221151</v>
      </c>
    </row>
    <row r="4382" spans="5:6" x14ac:dyDescent="0.3">
      <c r="E4382">
        <v>4381</v>
      </c>
      <c r="F4382">
        <v>221150</v>
      </c>
    </row>
    <row r="4383" spans="5:6" x14ac:dyDescent="0.3">
      <c r="E4383">
        <v>4382</v>
      </c>
      <c r="F4383">
        <v>221143</v>
      </c>
    </row>
    <row r="4384" spans="5:6" x14ac:dyDescent="0.3">
      <c r="E4384">
        <v>4383</v>
      </c>
      <c r="F4384">
        <v>221140</v>
      </c>
    </row>
    <row r="4385" spans="5:6" x14ac:dyDescent="0.3">
      <c r="E4385">
        <v>4384</v>
      </c>
      <c r="F4385">
        <v>221138</v>
      </c>
    </row>
    <row r="4386" spans="5:6" x14ac:dyDescent="0.3">
      <c r="E4386">
        <v>4385</v>
      </c>
      <c r="F4386">
        <v>221137</v>
      </c>
    </row>
    <row r="4387" spans="5:6" x14ac:dyDescent="0.3">
      <c r="E4387">
        <v>4386</v>
      </c>
      <c r="F4387">
        <v>221135</v>
      </c>
    </row>
    <row r="4388" spans="5:6" x14ac:dyDescent="0.3">
      <c r="E4388">
        <v>4387</v>
      </c>
      <c r="F4388">
        <v>221133</v>
      </c>
    </row>
    <row r="4389" spans="5:6" x14ac:dyDescent="0.3">
      <c r="E4389">
        <v>4388</v>
      </c>
      <c r="F4389">
        <v>221132</v>
      </c>
    </row>
    <row r="4390" spans="5:6" x14ac:dyDescent="0.3">
      <c r="E4390">
        <v>4389</v>
      </c>
      <c r="F4390">
        <v>221130</v>
      </c>
    </row>
    <row r="4391" spans="5:6" x14ac:dyDescent="0.3">
      <c r="E4391">
        <v>4390</v>
      </c>
      <c r="F4391">
        <v>221122</v>
      </c>
    </row>
    <row r="4392" spans="5:6" x14ac:dyDescent="0.3">
      <c r="E4392">
        <v>4391</v>
      </c>
      <c r="F4392">
        <v>221115</v>
      </c>
    </row>
    <row r="4393" spans="5:6" x14ac:dyDescent="0.3">
      <c r="E4393">
        <v>4392</v>
      </c>
      <c r="F4393">
        <v>221112</v>
      </c>
    </row>
    <row r="4394" spans="5:6" x14ac:dyDescent="0.3">
      <c r="E4394">
        <v>4393</v>
      </c>
      <c r="F4394">
        <v>221110</v>
      </c>
    </row>
    <row r="4395" spans="5:6" x14ac:dyDescent="0.3">
      <c r="E4395">
        <v>4394</v>
      </c>
      <c r="F4395">
        <v>221108</v>
      </c>
    </row>
    <row r="4396" spans="5:6" x14ac:dyDescent="0.3">
      <c r="E4396">
        <v>4395</v>
      </c>
      <c r="F4396">
        <v>221107</v>
      </c>
    </row>
    <row r="4397" spans="5:6" x14ac:dyDescent="0.3">
      <c r="E4397">
        <v>4396</v>
      </c>
      <c r="F4397">
        <v>221101</v>
      </c>
    </row>
    <row r="4398" spans="5:6" x14ac:dyDescent="0.3">
      <c r="E4398">
        <v>4397</v>
      </c>
      <c r="F4398">
        <v>221092</v>
      </c>
    </row>
    <row r="4399" spans="5:6" x14ac:dyDescent="0.3">
      <c r="E4399">
        <v>4398</v>
      </c>
      <c r="F4399">
        <v>221091</v>
      </c>
    </row>
    <row r="4400" spans="5:6" x14ac:dyDescent="0.3">
      <c r="E4400">
        <v>4399</v>
      </c>
      <c r="F4400">
        <v>221077</v>
      </c>
    </row>
    <row r="4401" spans="5:6" x14ac:dyDescent="0.3">
      <c r="E4401">
        <v>4400</v>
      </c>
      <c r="F4401">
        <v>221070</v>
      </c>
    </row>
    <row r="4402" spans="5:6" x14ac:dyDescent="0.3">
      <c r="E4402">
        <v>4401</v>
      </c>
      <c r="F4402">
        <v>221064</v>
      </c>
    </row>
    <row r="4403" spans="5:6" x14ac:dyDescent="0.3">
      <c r="E4403">
        <v>4402</v>
      </c>
      <c r="F4403">
        <v>221062</v>
      </c>
    </row>
    <row r="4404" spans="5:6" x14ac:dyDescent="0.3">
      <c r="E4404">
        <v>4403</v>
      </c>
      <c r="F4404">
        <v>221056</v>
      </c>
    </row>
    <row r="4405" spans="5:6" x14ac:dyDescent="0.3">
      <c r="E4405">
        <v>4404</v>
      </c>
      <c r="F4405">
        <v>221055</v>
      </c>
    </row>
    <row r="4406" spans="5:6" x14ac:dyDescent="0.3">
      <c r="E4406">
        <v>4405</v>
      </c>
      <c r="F4406">
        <v>221052</v>
      </c>
    </row>
    <row r="4407" spans="5:6" x14ac:dyDescent="0.3">
      <c r="E4407">
        <v>4406</v>
      </c>
      <c r="F4407">
        <v>221049</v>
      </c>
    </row>
    <row r="4408" spans="5:6" x14ac:dyDescent="0.3">
      <c r="E4408">
        <v>4407</v>
      </c>
      <c r="F4408">
        <v>221046</v>
      </c>
    </row>
    <row r="4409" spans="5:6" x14ac:dyDescent="0.3">
      <c r="E4409">
        <v>4408</v>
      </c>
      <c r="F4409">
        <v>221045</v>
      </c>
    </row>
    <row r="4410" spans="5:6" x14ac:dyDescent="0.3">
      <c r="E4410">
        <v>4409</v>
      </c>
      <c r="F4410">
        <v>221044</v>
      </c>
    </row>
    <row r="4411" spans="5:6" x14ac:dyDescent="0.3">
      <c r="E4411">
        <v>4410</v>
      </c>
      <c r="F4411">
        <v>221041</v>
      </c>
    </row>
    <row r="4412" spans="5:6" x14ac:dyDescent="0.3">
      <c r="E4412">
        <v>4411</v>
      </c>
      <c r="F4412">
        <v>221040</v>
      </c>
    </row>
    <row r="4413" spans="5:6" x14ac:dyDescent="0.3">
      <c r="E4413">
        <v>4412</v>
      </c>
      <c r="F4413">
        <v>221039</v>
      </c>
    </row>
    <row r="4414" spans="5:6" x14ac:dyDescent="0.3">
      <c r="E4414">
        <v>4413</v>
      </c>
      <c r="F4414">
        <v>221037</v>
      </c>
    </row>
    <row r="4415" spans="5:6" x14ac:dyDescent="0.3">
      <c r="E4415">
        <v>4414</v>
      </c>
      <c r="F4415">
        <v>221034</v>
      </c>
    </row>
    <row r="4416" spans="5:6" x14ac:dyDescent="0.3">
      <c r="E4416">
        <v>4415</v>
      </c>
      <c r="F4416">
        <v>221033</v>
      </c>
    </row>
    <row r="4417" spans="5:6" x14ac:dyDescent="0.3">
      <c r="E4417">
        <v>4416</v>
      </c>
      <c r="F4417">
        <v>221029</v>
      </c>
    </row>
    <row r="4418" spans="5:6" x14ac:dyDescent="0.3">
      <c r="E4418">
        <v>4417</v>
      </c>
      <c r="F4418">
        <v>221025</v>
      </c>
    </row>
    <row r="4419" spans="5:6" x14ac:dyDescent="0.3">
      <c r="E4419">
        <v>4418</v>
      </c>
      <c r="F4419">
        <v>221023</v>
      </c>
    </row>
    <row r="4420" spans="5:6" x14ac:dyDescent="0.3">
      <c r="E4420">
        <v>4419</v>
      </c>
      <c r="F4420">
        <v>221020</v>
      </c>
    </row>
    <row r="4421" spans="5:6" x14ac:dyDescent="0.3">
      <c r="E4421">
        <v>4420</v>
      </c>
      <c r="F4421">
        <v>221018</v>
      </c>
    </row>
    <row r="4422" spans="5:6" x14ac:dyDescent="0.3">
      <c r="E4422">
        <v>4421</v>
      </c>
      <c r="F4422">
        <v>221017</v>
      </c>
    </row>
    <row r="4423" spans="5:6" x14ac:dyDescent="0.3">
      <c r="E4423">
        <v>4422</v>
      </c>
      <c r="F4423">
        <v>221015</v>
      </c>
    </row>
    <row r="4424" spans="5:6" x14ac:dyDescent="0.3">
      <c r="E4424">
        <v>4423</v>
      </c>
      <c r="F4424">
        <v>221014</v>
      </c>
    </row>
    <row r="4425" spans="5:6" x14ac:dyDescent="0.3">
      <c r="E4425">
        <v>4424</v>
      </c>
      <c r="F4425">
        <v>221012</v>
      </c>
    </row>
    <row r="4426" spans="5:6" x14ac:dyDescent="0.3">
      <c r="E4426">
        <v>4425</v>
      </c>
      <c r="F4426">
        <v>221010</v>
      </c>
    </row>
    <row r="4427" spans="5:6" x14ac:dyDescent="0.3">
      <c r="E4427">
        <v>4426</v>
      </c>
      <c r="F4427">
        <v>221009</v>
      </c>
    </row>
    <row r="4428" spans="5:6" x14ac:dyDescent="0.3">
      <c r="E4428">
        <v>4427</v>
      </c>
      <c r="F4428">
        <v>221003</v>
      </c>
    </row>
    <row r="4429" spans="5:6" x14ac:dyDescent="0.3">
      <c r="E4429">
        <v>4428</v>
      </c>
      <c r="F4429">
        <v>220999</v>
      </c>
    </row>
    <row r="4430" spans="5:6" x14ac:dyDescent="0.3">
      <c r="E4430">
        <v>4429</v>
      </c>
      <c r="F4430">
        <v>220993</v>
      </c>
    </row>
    <row r="4431" spans="5:6" x14ac:dyDescent="0.3">
      <c r="E4431">
        <v>4430</v>
      </c>
      <c r="F4431">
        <v>220989</v>
      </c>
    </row>
    <row r="4432" spans="5:6" x14ac:dyDescent="0.3">
      <c r="E4432">
        <v>4431</v>
      </c>
      <c r="F4432">
        <v>220985</v>
      </c>
    </row>
    <row r="4433" spans="5:6" x14ac:dyDescent="0.3">
      <c r="E4433">
        <v>4432</v>
      </c>
      <c r="F4433">
        <v>220984</v>
      </c>
    </row>
    <row r="4434" spans="5:6" x14ac:dyDescent="0.3">
      <c r="E4434">
        <v>4433</v>
      </c>
      <c r="F4434">
        <v>220980</v>
      </c>
    </row>
    <row r="4435" spans="5:6" x14ac:dyDescent="0.3">
      <c r="E4435">
        <v>4434</v>
      </c>
      <c r="F4435">
        <v>220978</v>
      </c>
    </row>
    <row r="4436" spans="5:6" x14ac:dyDescent="0.3">
      <c r="E4436">
        <v>4435</v>
      </c>
      <c r="F4436">
        <v>220976</v>
      </c>
    </row>
    <row r="4437" spans="5:6" x14ac:dyDescent="0.3">
      <c r="E4437">
        <v>4436</v>
      </c>
      <c r="F4437">
        <v>220968</v>
      </c>
    </row>
    <row r="4438" spans="5:6" x14ac:dyDescent="0.3">
      <c r="E4438">
        <v>4437</v>
      </c>
      <c r="F4438">
        <v>220963</v>
      </c>
    </row>
    <row r="4439" spans="5:6" x14ac:dyDescent="0.3">
      <c r="E4439">
        <v>4438</v>
      </c>
      <c r="F4439">
        <v>220961</v>
      </c>
    </row>
    <row r="4440" spans="5:6" x14ac:dyDescent="0.3">
      <c r="E4440">
        <v>4439</v>
      </c>
      <c r="F4440">
        <v>220960</v>
      </c>
    </row>
    <row r="4441" spans="5:6" x14ac:dyDescent="0.3">
      <c r="E4441">
        <v>4440</v>
      </c>
      <c r="F4441">
        <v>220958</v>
      </c>
    </row>
    <row r="4442" spans="5:6" x14ac:dyDescent="0.3">
      <c r="E4442">
        <v>4441</v>
      </c>
      <c r="F4442">
        <v>220956</v>
      </c>
    </row>
    <row r="4443" spans="5:6" x14ac:dyDescent="0.3">
      <c r="E4443">
        <v>4442</v>
      </c>
      <c r="F4443">
        <v>220955</v>
      </c>
    </row>
    <row r="4444" spans="5:6" x14ac:dyDescent="0.3">
      <c r="E4444">
        <v>4443</v>
      </c>
      <c r="F4444">
        <v>220950</v>
      </c>
    </row>
    <row r="4445" spans="5:6" x14ac:dyDescent="0.3">
      <c r="E4445">
        <v>4444</v>
      </c>
      <c r="F4445">
        <v>220947</v>
      </c>
    </row>
    <row r="4446" spans="5:6" x14ac:dyDescent="0.3">
      <c r="E4446">
        <v>4445</v>
      </c>
      <c r="F4446">
        <v>220944</v>
      </c>
    </row>
    <row r="4447" spans="5:6" x14ac:dyDescent="0.3">
      <c r="E4447">
        <v>4446</v>
      </c>
      <c r="F4447">
        <v>220942</v>
      </c>
    </row>
    <row r="4448" spans="5:6" x14ac:dyDescent="0.3">
      <c r="E4448">
        <v>4447</v>
      </c>
      <c r="F4448">
        <v>220940</v>
      </c>
    </row>
    <row r="4449" spans="5:6" x14ac:dyDescent="0.3">
      <c r="E4449">
        <v>4448</v>
      </c>
      <c r="F4449">
        <v>220939</v>
      </c>
    </row>
    <row r="4450" spans="5:6" x14ac:dyDescent="0.3">
      <c r="E4450">
        <v>4449</v>
      </c>
      <c r="F4450">
        <v>220938</v>
      </c>
    </row>
    <row r="4451" spans="5:6" x14ac:dyDescent="0.3">
      <c r="E4451">
        <v>4450</v>
      </c>
      <c r="F4451">
        <v>220935</v>
      </c>
    </row>
    <row r="4452" spans="5:6" x14ac:dyDescent="0.3">
      <c r="E4452">
        <v>4451</v>
      </c>
      <c r="F4452">
        <v>220933</v>
      </c>
    </row>
    <row r="4453" spans="5:6" x14ac:dyDescent="0.3">
      <c r="E4453">
        <v>4452</v>
      </c>
      <c r="F4453">
        <v>220929</v>
      </c>
    </row>
    <row r="4454" spans="5:6" x14ac:dyDescent="0.3">
      <c r="E4454">
        <v>4453</v>
      </c>
      <c r="F4454">
        <v>220925</v>
      </c>
    </row>
    <row r="4455" spans="5:6" x14ac:dyDescent="0.3">
      <c r="E4455">
        <v>4454</v>
      </c>
      <c r="F4455">
        <v>220917</v>
      </c>
    </row>
    <row r="4456" spans="5:6" x14ac:dyDescent="0.3">
      <c r="E4456">
        <v>4455</v>
      </c>
      <c r="F4456">
        <v>220915</v>
      </c>
    </row>
    <row r="4457" spans="5:6" x14ac:dyDescent="0.3">
      <c r="E4457">
        <v>4456</v>
      </c>
      <c r="F4457">
        <v>220911</v>
      </c>
    </row>
    <row r="4458" spans="5:6" x14ac:dyDescent="0.3">
      <c r="E4458">
        <v>4457</v>
      </c>
      <c r="F4458">
        <v>220907</v>
      </c>
    </row>
    <row r="4459" spans="5:6" x14ac:dyDescent="0.3">
      <c r="E4459">
        <v>4458</v>
      </c>
      <c r="F4459">
        <v>220903</v>
      </c>
    </row>
    <row r="4460" spans="5:6" x14ac:dyDescent="0.3">
      <c r="E4460">
        <v>4459</v>
      </c>
      <c r="F4460">
        <v>220899</v>
      </c>
    </row>
    <row r="4461" spans="5:6" x14ac:dyDescent="0.3">
      <c r="E4461">
        <v>4460</v>
      </c>
      <c r="F4461">
        <v>220890</v>
      </c>
    </row>
    <row r="4462" spans="5:6" x14ac:dyDescent="0.3">
      <c r="E4462">
        <v>4461</v>
      </c>
      <c r="F4462">
        <v>220883</v>
      </c>
    </row>
    <row r="4463" spans="5:6" x14ac:dyDescent="0.3">
      <c r="E4463">
        <v>4462</v>
      </c>
      <c r="F4463">
        <v>220881</v>
      </c>
    </row>
    <row r="4464" spans="5:6" x14ac:dyDescent="0.3">
      <c r="E4464">
        <v>4463</v>
      </c>
      <c r="F4464">
        <v>220877</v>
      </c>
    </row>
    <row r="4465" spans="5:6" x14ac:dyDescent="0.3">
      <c r="E4465">
        <v>4464</v>
      </c>
      <c r="F4465">
        <v>220874</v>
      </c>
    </row>
    <row r="4466" spans="5:6" x14ac:dyDescent="0.3">
      <c r="E4466">
        <v>4465</v>
      </c>
      <c r="F4466">
        <v>220873</v>
      </c>
    </row>
    <row r="4467" spans="5:6" x14ac:dyDescent="0.3">
      <c r="E4467">
        <v>4466</v>
      </c>
      <c r="F4467">
        <v>220872</v>
      </c>
    </row>
    <row r="4468" spans="5:6" x14ac:dyDescent="0.3">
      <c r="E4468">
        <v>4467</v>
      </c>
      <c r="F4468">
        <v>220869</v>
      </c>
    </row>
    <row r="4469" spans="5:6" x14ac:dyDescent="0.3">
      <c r="E4469">
        <v>4468</v>
      </c>
      <c r="F4469">
        <v>220868</v>
      </c>
    </row>
    <row r="4470" spans="5:6" x14ac:dyDescent="0.3">
      <c r="E4470">
        <v>4469</v>
      </c>
      <c r="F4470">
        <v>220861</v>
      </c>
    </row>
    <row r="4471" spans="5:6" x14ac:dyDescent="0.3">
      <c r="E4471">
        <v>4470</v>
      </c>
      <c r="F4471">
        <v>220859</v>
      </c>
    </row>
    <row r="4472" spans="5:6" x14ac:dyDescent="0.3">
      <c r="E4472">
        <v>4471</v>
      </c>
      <c r="F4472">
        <v>220854</v>
      </c>
    </row>
    <row r="4473" spans="5:6" x14ac:dyDescent="0.3">
      <c r="E4473">
        <v>4472</v>
      </c>
      <c r="F4473">
        <v>220853</v>
      </c>
    </row>
    <row r="4474" spans="5:6" x14ac:dyDescent="0.3">
      <c r="E4474">
        <v>4473</v>
      </c>
      <c r="F4474">
        <v>220852</v>
      </c>
    </row>
    <row r="4475" spans="5:6" x14ac:dyDescent="0.3">
      <c r="E4475">
        <v>4474</v>
      </c>
      <c r="F4475">
        <v>220846</v>
      </c>
    </row>
    <row r="4476" spans="5:6" x14ac:dyDescent="0.3">
      <c r="E4476">
        <v>4475</v>
      </c>
      <c r="F4476">
        <v>220833</v>
      </c>
    </row>
    <row r="4477" spans="5:6" x14ac:dyDescent="0.3">
      <c r="E4477">
        <v>4476</v>
      </c>
      <c r="F4477">
        <v>220832</v>
      </c>
    </row>
    <row r="4478" spans="5:6" x14ac:dyDescent="0.3">
      <c r="E4478">
        <v>4477</v>
      </c>
      <c r="F4478">
        <v>220829</v>
      </c>
    </row>
    <row r="4479" spans="5:6" x14ac:dyDescent="0.3">
      <c r="E4479">
        <v>4478</v>
      </c>
      <c r="F4479">
        <v>220827</v>
      </c>
    </row>
    <row r="4480" spans="5:6" x14ac:dyDescent="0.3">
      <c r="E4480">
        <v>4479</v>
      </c>
      <c r="F4480">
        <v>220821</v>
      </c>
    </row>
    <row r="4481" spans="5:6" x14ac:dyDescent="0.3">
      <c r="E4481">
        <v>4480</v>
      </c>
      <c r="F4481">
        <v>220817</v>
      </c>
    </row>
    <row r="4482" spans="5:6" x14ac:dyDescent="0.3">
      <c r="E4482">
        <v>4481</v>
      </c>
      <c r="F4482">
        <v>220815</v>
      </c>
    </row>
    <row r="4483" spans="5:6" x14ac:dyDescent="0.3">
      <c r="E4483">
        <v>4482</v>
      </c>
      <c r="F4483">
        <v>220809</v>
      </c>
    </row>
    <row r="4484" spans="5:6" x14ac:dyDescent="0.3">
      <c r="E4484">
        <v>4483</v>
      </c>
      <c r="F4484">
        <v>220806</v>
      </c>
    </row>
    <row r="4485" spans="5:6" x14ac:dyDescent="0.3">
      <c r="E4485">
        <v>4484</v>
      </c>
      <c r="F4485">
        <v>220804</v>
      </c>
    </row>
    <row r="4486" spans="5:6" x14ac:dyDescent="0.3">
      <c r="E4486">
        <v>4485</v>
      </c>
      <c r="F4486">
        <v>220796</v>
      </c>
    </row>
    <row r="4487" spans="5:6" x14ac:dyDescent="0.3">
      <c r="E4487">
        <v>4486</v>
      </c>
      <c r="F4487">
        <v>220794</v>
      </c>
    </row>
    <row r="4488" spans="5:6" x14ac:dyDescent="0.3">
      <c r="E4488">
        <v>4487</v>
      </c>
      <c r="F4488">
        <v>220789</v>
      </c>
    </row>
    <row r="4489" spans="5:6" x14ac:dyDescent="0.3">
      <c r="E4489">
        <v>4488</v>
      </c>
      <c r="F4489">
        <v>220788</v>
      </c>
    </row>
    <row r="4490" spans="5:6" x14ac:dyDescent="0.3">
      <c r="E4490">
        <v>4489</v>
      </c>
      <c r="F4490">
        <v>220787</v>
      </c>
    </row>
    <row r="4491" spans="5:6" x14ac:dyDescent="0.3">
      <c r="E4491">
        <v>4490</v>
      </c>
      <c r="F4491">
        <v>220785</v>
      </c>
    </row>
    <row r="4492" spans="5:6" x14ac:dyDescent="0.3">
      <c r="E4492">
        <v>4491</v>
      </c>
      <c r="F4492">
        <v>220784</v>
      </c>
    </row>
    <row r="4493" spans="5:6" x14ac:dyDescent="0.3">
      <c r="E4493">
        <v>4492</v>
      </c>
      <c r="F4493">
        <v>220780</v>
      </c>
    </row>
    <row r="4494" spans="5:6" x14ac:dyDescent="0.3">
      <c r="E4494">
        <v>4493</v>
      </c>
      <c r="F4494">
        <v>220779</v>
      </c>
    </row>
    <row r="4495" spans="5:6" x14ac:dyDescent="0.3">
      <c r="E4495">
        <v>4494</v>
      </c>
      <c r="F4495">
        <v>220773</v>
      </c>
    </row>
    <row r="4496" spans="5:6" x14ac:dyDescent="0.3">
      <c r="E4496">
        <v>4495</v>
      </c>
      <c r="F4496">
        <v>220772</v>
      </c>
    </row>
    <row r="4497" spans="5:6" x14ac:dyDescent="0.3">
      <c r="E4497">
        <v>4496</v>
      </c>
      <c r="F4497">
        <v>220770</v>
      </c>
    </row>
    <row r="4498" spans="5:6" x14ac:dyDescent="0.3">
      <c r="E4498">
        <v>4497</v>
      </c>
      <c r="F4498">
        <v>220769</v>
      </c>
    </row>
    <row r="4499" spans="5:6" x14ac:dyDescent="0.3">
      <c r="E4499">
        <v>4498</v>
      </c>
      <c r="F4499">
        <v>220763</v>
      </c>
    </row>
    <row r="4500" spans="5:6" x14ac:dyDescent="0.3">
      <c r="E4500">
        <v>4499</v>
      </c>
      <c r="F4500">
        <v>220761</v>
      </c>
    </row>
    <row r="4501" spans="5:6" x14ac:dyDescent="0.3">
      <c r="E4501">
        <v>4500</v>
      </c>
      <c r="F4501">
        <v>220760</v>
      </c>
    </row>
    <row r="4502" spans="5:6" x14ac:dyDescent="0.3">
      <c r="E4502">
        <v>4501</v>
      </c>
      <c r="F4502">
        <v>220756</v>
      </c>
    </row>
    <row r="4503" spans="5:6" x14ac:dyDescent="0.3">
      <c r="E4503">
        <v>4502</v>
      </c>
      <c r="F4503">
        <v>220754</v>
      </c>
    </row>
    <row r="4504" spans="5:6" x14ac:dyDescent="0.3">
      <c r="E4504">
        <v>4503</v>
      </c>
      <c r="F4504">
        <v>220753</v>
      </c>
    </row>
    <row r="4505" spans="5:6" x14ac:dyDescent="0.3">
      <c r="E4505">
        <v>4504</v>
      </c>
      <c r="F4505">
        <v>220752</v>
      </c>
    </row>
    <row r="4506" spans="5:6" x14ac:dyDescent="0.3">
      <c r="E4506">
        <v>4505</v>
      </c>
      <c r="F4506">
        <v>220751</v>
      </c>
    </row>
    <row r="4507" spans="5:6" x14ac:dyDescent="0.3">
      <c r="E4507">
        <v>4506</v>
      </c>
      <c r="F4507">
        <v>220749</v>
      </c>
    </row>
    <row r="4508" spans="5:6" x14ac:dyDescent="0.3">
      <c r="E4508">
        <v>4507</v>
      </c>
      <c r="F4508">
        <v>220745</v>
      </c>
    </row>
    <row r="4509" spans="5:6" x14ac:dyDescent="0.3">
      <c r="E4509">
        <v>4508</v>
      </c>
      <c r="F4509">
        <v>220740</v>
      </c>
    </row>
    <row r="4510" spans="5:6" x14ac:dyDescent="0.3">
      <c r="E4510">
        <v>4509</v>
      </c>
      <c r="F4510">
        <v>220737</v>
      </c>
    </row>
    <row r="4511" spans="5:6" x14ac:dyDescent="0.3">
      <c r="E4511">
        <v>4510</v>
      </c>
      <c r="F4511">
        <v>220734</v>
      </c>
    </row>
    <row r="4512" spans="5:6" x14ac:dyDescent="0.3">
      <c r="E4512">
        <v>4511</v>
      </c>
      <c r="F4512">
        <v>220727</v>
      </c>
    </row>
    <row r="4513" spans="5:6" x14ac:dyDescent="0.3">
      <c r="E4513">
        <v>4512</v>
      </c>
      <c r="F4513">
        <v>220725</v>
      </c>
    </row>
    <row r="4514" spans="5:6" x14ac:dyDescent="0.3">
      <c r="E4514">
        <v>4513</v>
      </c>
      <c r="F4514">
        <v>220722</v>
      </c>
    </row>
    <row r="4515" spans="5:6" x14ac:dyDescent="0.3">
      <c r="E4515">
        <v>4514</v>
      </c>
      <c r="F4515">
        <v>220714</v>
      </c>
    </row>
    <row r="4516" spans="5:6" x14ac:dyDescent="0.3">
      <c r="E4516">
        <v>4515</v>
      </c>
      <c r="F4516">
        <v>220705</v>
      </c>
    </row>
    <row r="4517" spans="5:6" x14ac:dyDescent="0.3">
      <c r="E4517">
        <v>4516</v>
      </c>
      <c r="F4517">
        <v>220702</v>
      </c>
    </row>
    <row r="4518" spans="5:6" x14ac:dyDescent="0.3">
      <c r="E4518">
        <v>4517</v>
      </c>
      <c r="F4518">
        <v>220699</v>
      </c>
    </row>
    <row r="4519" spans="5:6" x14ac:dyDescent="0.3">
      <c r="E4519">
        <v>4518</v>
      </c>
      <c r="F4519">
        <v>220698</v>
      </c>
    </row>
    <row r="4520" spans="5:6" x14ac:dyDescent="0.3">
      <c r="E4520">
        <v>4519</v>
      </c>
      <c r="F4520">
        <v>220695</v>
      </c>
    </row>
    <row r="4521" spans="5:6" x14ac:dyDescent="0.3">
      <c r="E4521">
        <v>4520</v>
      </c>
      <c r="F4521">
        <v>220694</v>
      </c>
    </row>
    <row r="4522" spans="5:6" x14ac:dyDescent="0.3">
      <c r="E4522">
        <v>4521</v>
      </c>
      <c r="F4522">
        <v>220692</v>
      </c>
    </row>
    <row r="4523" spans="5:6" x14ac:dyDescent="0.3">
      <c r="E4523">
        <v>4522</v>
      </c>
      <c r="F4523">
        <v>220690</v>
      </c>
    </row>
    <row r="4524" spans="5:6" x14ac:dyDescent="0.3">
      <c r="E4524">
        <v>4523</v>
      </c>
      <c r="F4524">
        <v>220689</v>
      </c>
    </row>
    <row r="4525" spans="5:6" x14ac:dyDescent="0.3">
      <c r="E4525">
        <v>4524</v>
      </c>
      <c r="F4525">
        <v>220688</v>
      </c>
    </row>
    <row r="4526" spans="5:6" x14ac:dyDescent="0.3">
      <c r="E4526">
        <v>4525</v>
      </c>
      <c r="F4526">
        <v>220684</v>
      </c>
    </row>
    <row r="4527" spans="5:6" x14ac:dyDescent="0.3">
      <c r="E4527">
        <v>4526</v>
      </c>
      <c r="F4527">
        <v>220682</v>
      </c>
    </row>
    <row r="4528" spans="5:6" x14ac:dyDescent="0.3">
      <c r="E4528">
        <v>4527</v>
      </c>
      <c r="F4528">
        <v>220666</v>
      </c>
    </row>
    <row r="4529" spans="5:6" x14ac:dyDescent="0.3">
      <c r="E4529">
        <v>4528</v>
      </c>
      <c r="F4529">
        <v>220663</v>
      </c>
    </row>
    <row r="4530" spans="5:6" x14ac:dyDescent="0.3">
      <c r="E4530">
        <v>4529</v>
      </c>
      <c r="F4530">
        <v>220662</v>
      </c>
    </row>
    <row r="4531" spans="5:6" x14ac:dyDescent="0.3">
      <c r="E4531">
        <v>4530</v>
      </c>
      <c r="F4531">
        <v>220661</v>
      </c>
    </row>
    <row r="4532" spans="5:6" x14ac:dyDescent="0.3">
      <c r="E4532">
        <v>4531</v>
      </c>
      <c r="F4532">
        <v>220658</v>
      </c>
    </row>
    <row r="4533" spans="5:6" x14ac:dyDescent="0.3">
      <c r="E4533">
        <v>4532</v>
      </c>
      <c r="F4533">
        <v>220651</v>
      </c>
    </row>
    <row r="4534" spans="5:6" x14ac:dyDescent="0.3">
      <c r="E4534">
        <v>4533</v>
      </c>
      <c r="F4534">
        <v>220650</v>
      </c>
    </row>
    <row r="4535" spans="5:6" x14ac:dyDescent="0.3">
      <c r="E4535">
        <v>4534</v>
      </c>
      <c r="F4535">
        <v>220647</v>
      </c>
    </row>
    <row r="4536" spans="5:6" x14ac:dyDescent="0.3">
      <c r="E4536">
        <v>4535</v>
      </c>
      <c r="F4536">
        <v>220641</v>
      </c>
    </row>
    <row r="4537" spans="5:6" x14ac:dyDescent="0.3">
      <c r="E4537">
        <v>4536</v>
      </c>
      <c r="F4537">
        <v>220633</v>
      </c>
    </row>
    <row r="4538" spans="5:6" x14ac:dyDescent="0.3">
      <c r="E4538">
        <v>4537</v>
      </c>
      <c r="F4538">
        <v>220632</v>
      </c>
    </row>
    <row r="4539" spans="5:6" x14ac:dyDescent="0.3">
      <c r="E4539">
        <v>4538</v>
      </c>
      <c r="F4539">
        <v>220631</v>
      </c>
    </row>
    <row r="4540" spans="5:6" x14ac:dyDescent="0.3">
      <c r="E4540">
        <v>4539</v>
      </c>
      <c r="F4540">
        <v>220628</v>
      </c>
    </row>
    <row r="4541" spans="5:6" x14ac:dyDescent="0.3">
      <c r="E4541">
        <v>4540</v>
      </c>
      <c r="F4541">
        <v>220624</v>
      </c>
    </row>
    <row r="4542" spans="5:6" x14ac:dyDescent="0.3">
      <c r="E4542">
        <v>4541</v>
      </c>
      <c r="F4542">
        <v>220618</v>
      </c>
    </row>
    <row r="4543" spans="5:6" x14ac:dyDescent="0.3">
      <c r="E4543">
        <v>4542</v>
      </c>
      <c r="F4543">
        <v>220615</v>
      </c>
    </row>
    <row r="4544" spans="5:6" x14ac:dyDescent="0.3">
      <c r="E4544">
        <v>4543</v>
      </c>
      <c r="F4544">
        <v>220613</v>
      </c>
    </row>
    <row r="4545" spans="5:6" x14ac:dyDescent="0.3">
      <c r="E4545">
        <v>4544</v>
      </c>
      <c r="F4545">
        <v>220607</v>
      </c>
    </row>
    <row r="4546" spans="5:6" x14ac:dyDescent="0.3">
      <c r="E4546">
        <v>4545</v>
      </c>
      <c r="F4546">
        <v>220602</v>
      </c>
    </row>
    <row r="4547" spans="5:6" x14ac:dyDescent="0.3">
      <c r="E4547">
        <v>4546</v>
      </c>
      <c r="F4547">
        <v>220595</v>
      </c>
    </row>
    <row r="4548" spans="5:6" x14ac:dyDescent="0.3">
      <c r="E4548">
        <v>4547</v>
      </c>
      <c r="F4548">
        <v>220593</v>
      </c>
    </row>
    <row r="4549" spans="5:6" x14ac:dyDescent="0.3">
      <c r="E4549">
        <v>4548</v>
      </c>
      <c r="F4549">
        <v>220592</v>
      </c>
    </row>
    <row r="4550" spans="5:6" x14ac:dyDescent="0.3">
      <c r="E4550">
        <v>4549</v>
      </c>
      <c r="F4550">
        <v>220591</v>
      </c>
    </row>
    <row r="4551" spans="5:6" x14ac:dyDescent="0.3">
      <c r="E4551">
        <v>4550</v>
      </c>
      <c r="F4551">
        <v>220582</v>
      </c>
    </row>
    <row r="4552" spans="5:6" x14ac:dyDescent="0.3">
      <c r="E4552">
        <v>4551</v>
      </c>
      <c r="F4552">
        <v>220568</v>
      </c>
    </row>
    <row r="4553" spans="5:6" x14ac:dyDescent="0.3">
      <c r="E4553">
        <v>4552</v>
      </c>
      <c r="F4553">
        <v>220562</v>
      </c>
    </row>
    <row r="4554" spans="5:6" x14ac:dyDescent="0.3">
      <c r="E4554">
        <v>4553</v>
      </c>
      <c r="F4554">
        <v>220561</v>
      </c>
    </row>
    <row r="4555" spans="5:6" x14ac:dyDescent="0.3">
      <c r="E4555">
        <v>4554</v>
      </c>
      <c r="F4555">
        <v>220555</v>
      </c>
    </row>
    <row r="4556" spans="5:6" x14ac:dyDescent="0.3">
      <c r="E4556">
        <v>4555</v>
      </c>
      <c r="F4556">
        <v>220551</v>
      </c>
    </row>
    <row r="4557" spans="5:6" x14ac:dyDescent="0.3">
      <c r="E4557">
        <v>4556</v>
      </c>
      <c r="F4557">
        <v>220547</v>
      </c>
    </row>
    <row r="4558" spans="5:6" x14ac:dyDescent="0.3">
      <c r="E4558">
        <v>4557</v>
      </c>
      <c r="F4558">
        <v>220542</v>
      </c>
    </row>
    <row r="4559" spans="5:6" x14ac:dyDescent="0.3">
      <c r="E4559">
        <v>4558</v>
      </c>
      <c r="F4559">
        <v>220540</v>
      </c>
    </row>
    <row r="4560" spans="5:6" x14ac:dyDescent="0.3">
      <c r="E4560">
        <v>4559</v>
      </c>
      <c r="F4560">
        <v>220536</v>
      </c>
    </row>
    <row r="4561" spans="5:6" x14ac:dyDescent="0.3">
      <c r="E4561">
        <v>4560</v>
      </c>
      <c r="F4561">
        <v>220532</v>
      </c>
    </row>
    <row r="4562" spans="5:6" x14ac:dyDescent="0.3">
      <c r="E4562">
        <v>4561</v>
      </c>
      <c r="F4562">
        <v>220530</v>
      </c>
    </row>
    <row r="4563" spans="5:6" x14ac:dyDescent="0.3">
      <c r="E4563">
        <v>4562</v>
      </c>
      <c r="F4563">
        <v>220525</v>
      </c>
    </row>
    <row r="4564" spans="5:6" x14ac:dyDescent="0.3">
      <c r="E4564">
        <v>4563</v>
      </c>
      <c r="F4564">
        <v>220520</v>
      </c>
    </row>
    <row r="4565" spans="5:6" x14ac:dyDescent="0.3">
      <c r="E4565">
        <v>4564</v>
      </c>
      <c r="F4565">
        <v>220516</v>
      </c>
    </row>
    <row r="4566" spans="5:6" x14ac:dyDescent="0.3">
      <c r="E4566">
        <v>4565</v>
      </c>
      <c r="F4566">
        <v>220512</v>
      </c>
    </row>
    <row r="4567" spans="5:6" x14ac:dyDescent="0.3">
      <c r="E4567">
        <v>4566</v>
      </c>
      <c r="F4567">
        <v>220511</v>
      </c>
    </row>
    <row r="4568" spans="5:6" x14ac:dyDescent="0.3">
      <c r="E4568">
        <v>4567</v>
      </c>
      <c r="F4568">
        <v>220507</v>
      </c>
    </row>
    <row r="4569" spans="5:6" x14ac:dyDescent="0.3">
      <c r="E4569">
        <v>4568</v>
      </c>
      <c r="F4569">
        <v>220505</v>
      </c>
    </row>
    <row r="4570" spans="5:6" x14ac:dyDescent="0.3">
      <c r="E4570">
        <v>4569</v>
      </c>
      <c r="F4570">
        <v>220503</v>
      </c>
    </row>
    <row r="4571" spans="5:6" x14ac:dyDescent="0.3">
      <c r="E4571">
        <v>4570</v>
      </c>
      <c r="F4571">
        <v>220502</v>
      </c>
    </row>
    <row r="4572" spans="5:6" x14ac:dyDescent="0.3">
      <c r="E4572">
        <v>4571</v>
      </c>
      <c r="F4572">
        <v>220500</v>
      </c>
    </row>
    <row r="4573" spans="5:6" x14ac:dyDescent="0.3">
      <c r="E4573">
        <v>4572</v>
      </c>
      <c r="F4573">
        <v>220496</v>
      </c>
    </row>
    <row r="4574" spans="5:6" x14ac:dyDescent="0.3">
      <c r="E4574">
        <v>4573</v>
      </c>
      <c r="F4574">
        <v>220494</v>
      </c>
    </row>
    <row r="4575" spans="5:6" x14ac:dyDescent="0.3">
      <c r="E4575">
        <v>4574</v>
      </c>
      <c r="F4575">
        <v>220493</v>
      </c>
    </row>
    <row r="4576" spans="5:6" x14ac:dyDescent="0.3">
      <c r="E4576">
        <v>4575</v>
      </c>
      <c r="F4576">
        <v>220488</v>
      </c>
    </row>
    <row r="4577" spans="5:6" x14ac:dyDescent="0.3">
      <c r="E4577">
        <v>4576</v>
      </c>
      <c r="F4577">
        <v>220486</v>
      </c>
    </row>
    <row r="4578" spans="5:6" x14ac:dyDescent="0.3">
      <c r="E4578">
        <v>4577</v>
      </c>
      <c r="F4578">
        <v>220485</v>
      </c>
    </row>
    <row r="4579" spans="5:6" x14ac:dyDescent="0.3">
      <c r="E4579">
        <v>4578</v>
      </c>
      <c r="F4579">
        <v>220483</v>
      </c>
    </row>
    <row r="4580" spans="5:6" x14ac:dyDescent="0.3">
      <c r="E4580">
        <v>4579</v>
      </c>
      <c r="F4580">
        <v>220482</v>
      </c>
    </row>
    <row r="4581" spans="5:6" x14ac:dyDescent="0.3">
      <c r="E4581">
        <v>4580</v>
      </c>
      <c r="F4581">
        <v>220480</v>
      </c>
    </row>
    <row r="4582" spans="5:6" x14ac:dyDescent="0.3">
      <c r="E4582">
        <v>4581</v>
      </c>
      <c r="F4582">
        <v>220476</v>
      </c>
    </row>
    <row r="4583" spans="5:6" x14ac:dyDescent="0.3">
      <c r="E4583">
        <v>4582</v>
      </c>
      <c r="F4583">
        <v>220470</v>
      </c>
    </row>
    <row r="4584" spans="5:6" x14ac:dyDescent="0.3">
      <c r="E4584">
        <v>4583</v>
      </c>
      <c r="F4584">
        <v>220469</v>
      </c>
    </row>
    <row r="4585" spans="5:6" x14ac:dyDescent="0.3">
      <c r="E4585">
        <v>4584</v>
      </c>
      <c r="F4585">
        <v>220464</v>
      </c>
    </row>
    <row r="4586" spans="5:6" x14ac:dyDescent="0.3">
      <c r="E4586">
        <v>4585</v>
      </c>
      <c r="F4586">
        <v>220456</v>
      </c>
    </row>
    <row r="4587" spans="5:6" x14ac:dyDescent="0.3">
      <c r="E4587">
        <v>4586</v>
      </c>
      <c r="F4587">
        <v>220455</v>
      </c>
    </row>
    <row r="4588" spans="5:6" x14ac:dyDescent="0.3">
      <c r="E4588">
        <v>4587</v>
      </c>
      <c r="F4588">
        <v>220452</v>
      </c>
    </row>
    <row r="4589" spans="5:6" x14ac:dyDescent="0.3">
      <c r="E4589">
        <v>4588</v>
      </c>
      <c r="F4589">
        <v>220448</v>
      </c>
    </row>
    <row r="4590" spans="5:6" x14ac:dyDescent="0.3">
      <c r="E4590">
        <v>4589</v>
      </c>
      <c r="F4590">
        <v>220446</v>
      </c>
    </row>
    <row r="4591" spans="5:6" x14ac:dyDescent="0.3">
      <c r="E4591">
        <v>4590</v>
      </c>
      <c r="F4591">
        <v>220441</v>
      </c>
    </row>
    <row r="4592" spans="5:6" x14ac:dyDescent="0.3">
      <c r="E4592">
        <v>4591</v>
      </c>
      <c r="F4592">
        <v>220440</v>
      </c>
    </row>
    <row r="4593" spans="5:6" x14ac:dyDescent="0.3">
      <c r="E4593">
        <v>4592</v>
      </c>
      <c r="F4593">
        <v>220438</v>
      </c>
    </row>
    <row r="4594" spans="5:6" x14ac:dyDescent="0.3">
      <c r="E4594">
        <v>4593</v>
      </c>
      <c r="F4594">
        <v>220437</v>
      </c>
    </row>
    <row r="4595" spans="5:6" x14ac:dyDescent="0.3">
      <c r="E4595">
        <v>4594</v>
      </c>
      <c r="F4595">
        <v>220435</v>
      </c>
    </row>
    <row r="4596" spans="5:6" x14ac:dyDescent="0.3">
      <c r="E4596">
        <v>4595</v>
      </c>
      <c r="F4596">
        <v>220429</v>
      </c>
    </row>
    <row r="4597" spans="5:6" x14ac:dyDescent="0.3">
      <c r="E4597">
        <v>4596</v>
      </c>
      <c r="F4597">
        <v>220421</v>
      </c>
    </row>
    <row r="4598" spans="5:6" x14ac:dyDescent="0.3">
      <c r="E4598">
        <v>4597</v>
      </c>
      <c r="F4598">
        <v>220419</v>
      </c>
    </row>
    <row r="4599" spans="5:6" x14ac:dyDescent="0.3">
      <c r="E4599">
        <v>4598</v>
      </c>
      <c r="F4599">
        <v>220409</v>
      </c>
    </row>
    <row r="4600" spans="5:6" x14ac:dyDescent="0.3">
      <c r="E4600">
        <v>4599</v>
      </c>
      <c r="F4600">
        <v>220408</v>
      </c>
    </row>
    <row r="4601" spans="5:6" x14ac:dyDescent="0.3">
      <c r="E4601">
        <v>4600</v>
      </c>
      <c r="F4601">
        <v>220406</v>
      </c>
    </row>
    <row r="4602" spans="5:6" x14ac:dyDescent="0.3">
      <c r="E4602">
        <v>4601</v>
      </c>
      <c r="F4602">
        <v>220403</v>
      </c>
    </row>
    <row r="4603" spans="5:6" x14ac:dyDescent="0.3">
      <c r="E4603">
        <v>4602</v>
      </c>
      <c r="F4603">
        <v>220402</v>
      </c>
    </row>
    <row r="4604" spans="5:6" x14ac:dyDescent="0.3">
      <c r="E4604">
        <v>4603</v>
      </c>
      <c r="F4604">
        <v>220399</v>
      </c>
    </row>
    <row r="4605" spans="5:6" x14ac:dyDescent="0.3">
      <c r="E4605">
        <v>4604</v>
      </c>
      <c r="F4605">
        <v>220397</v>
      </c>
    </row>
    <row r="4606" spans="5:6" x14ac:dyDescent="0.3">
      <c r="E4606">
        <v>4605</v>
      </c>
      <c r="F4606">
        <v>220392</v>
      </c>
    </row>
    <row r="4607" spans="5:6" x14ac:dyDescent="0.3">
      <c r="E4607">
        <v>4606</v>
      </c>
      <c r="F4607">
        <v>220389</v>
      </c>
    </row>
    <row r="4608" spans="5:6" x14ac:dyDescent="0.3">
      <c r="E4608">
        <v>4607</v>
      </c>
      <c r="F4608">
        <v>220388</v>
      </c>
    </row>
    <row r="4609" spans="5:6" x14ac:dyDescent="0.3">
      <c r="E4609">
        <v>4608</v>
      </c>
      <c r="F4609">
        <v>220380</v>
      </c>
    </row>
    <row r="4610" spans="5:6" x14ac:dyDescent="0.3">
      <c r="E4610">
        <v>4609</v>
      </c>
      <c r="F4610">
        <v>220373</v>
      </c>
    </row>
    <row r="4611" spans="5:6" x14ac:dyDescent="0.3">
      <c r="E4611">
        <v>4610</v>
      </c>
      <c r="F4611">
        <v>220370</v>
      </c>
    </row>
    <row r="4612" spans="5:6" x14ac:dyDescent="0.3">
      <c r="E4612">
        <v>4611</v>
      </c>
      <c r="F4612">
        <v>220368</v>
      </c>
    </row>
    <row r="4613" spans="5:6" x14ac:dyDescent="0.3">
      <c r="E4613">
        <v>4612</v>
      </c>
      <c r="F4613">
        <v>220362</v>
      </c>
    </row>
    <row r="4614" spans="5:6" x14ac:dyDescent="0.3">
      <c r="E4614">
        <v>4613</v>
      </c>
      <c r="F4614">
        <v>220357</v>
      </c>
    </row>
    <row r="4615" spans="5:6" x14ac:dyDescent="0.3">
      <c r="E4615">
        <v>4614</v>
      </c>
      <c r="F4615">
        <v>220356</v>
      </c>
    </row>
    <row r="4616" spans="5:6" x14ac:dyDescent="0.3">
      <c r="E4616">
        <v>4615</v>
      </c>
      <c r="F4616">
        <v>220353</v>
      </c>
    </row>
    <row r="4617" spans="5:6" x14ac:dyDescent="0.3">
      <c r="E4617">
        <v>4616</v>
      </c>
      <c r="F4617">
        <v>220351</v>
      </c>
    </row>
    <row r="4618" spans="5:6" x14ac:dyDescent="0.3">
      <c r="E4618">
        <v>4617</v>
      </c>
      <c r="F4618">
        <v>220349</v>
      </c>
    </row>
    <row r="4619" spans="5:6" x14ac:dyDescent="0.3">
      <c r="E4619">
        <v>4618</v>
      </c>
      <c r="F4619">
        <v>220348</v>
      </c>
    </row>
    <row r="4620" spans="5:6" x14ac:dyDescent="0.3">
      <c r="E4620">
        <v>4619</v>
      </c>
      <c r="F4620">
        <v>220347</v>
      </c>
    </row>
    <row r="4621" spans="5:6" x14ac:dyDescent="0.3">
      <c r="E4621">
        <v>4620</v>
      </c>
      <c r="F4621">
        <v>220346</v>
      </c>
    </row>
    <row r="4622" spans="5:6" x14ac:dyDescent="0.3">
      <c r="E4622">
        <v>4621</v>
      </c>
      <c r="F4622">
        <v>220333</v>
      </c>
    </row>
    <row r="4623" spans="5:6" x14ac:dyDescent="0.3">
      <c r="E4623">
        <v>4622</v>
      </c>
      <c r="F4623">
        <v>220331</v>
      </c>
    </row>
    <row r="4624" spans="5:6" x14ac:dyDescent="0.3">
      <c r="E4624">
        <v>4623</v>
      </c>
      <c r="F4624">
        <v>220321</v>
      </c>
    </row>
    <row r="4625" spans="5:6" x14ac:dyDescent="0.3">
      <c r="E4625">
        <v>4624</v>
      </c>
      <c r="F4625">
        <v>220319</v>
      </c>
    </row>
    <row r="4626" spans="5:6" x14ac:dyDescent="0.3">
      <c r="E4626">
        <v>4625</v>
      </c>
      <c r="F4626">
        <v>220318</v>
      </c>
    </row>
    <row r="4627" spans="5:6" x14ac:dyDescent="0.3">
      <c r="E4627">
        <v>4626</v>
      </c>
      <c r="F4627">
        <v>220313</v>
      </c>
    </row>
    <row r="4628" spans="5:6" x14ac:dyDescent="0.3">
      <c r="E4628">
        <v>4627</v>
      </c>
      <c r="F4628">
        <v>220312</v>
      </c>
    </row>
    <row r="4629" spans="5:6" x14ac:dyDescent="0.3">
      <c r="E4629">
        <v>4628</v>
      </c>
      <c r="F4629">
        <v>220311</v>
      </c>
    </row>
    <row r="4630" spans="5:6" x14ac:dyDescent="0.3">
      <c r="E4630">
        <v>4629</v>
      </c>
      <c r="F4630">
        <v>220309</v>
      </c>
    </row>
    <row r="4631" spans="5:6" x14ac:dyDescent="0.3">
      <c r="E4631">
        <v>4630</v>
      </c>
      <c r="F4631">
        <v>220308</v>
      </c>
    </row>
    <row r="4632" spans="5:6" x14ac:dyDescent="0.3">
      <c r="E4632">
        <v>4631</v>
      </c>
      <c r="F4632">
        <v>220304</v>
      </c>
    </row>
    <row r="4633" spans="5:6" x14ac:dyDescent="0.3">
      <c r="E4633">
        <v>4632</v>
      </c>
      <c r="F4633">
        <v>220302</v>
      </c>
    </row>
    <row r="4634" spans="5:6" x14ac:dyDescent="0.3">
      <c r="E4634">
        <v>4633</v>
      </c>
      <c r="F4634">
        <v>220299</v>
      </c>
    </row>
    <row r="4635" spans="5:6" x14ac:dyDescent="0.3">
      <c r="E4635">
        <v>4634</v>
      </c>
      <c r="F4635">
        <v>220297</v>
      </c>
    </row>
    <row r="4636" spans="5:6" x14ac:dyDescent="0.3">
      <c r="E4636">
        <v>4635</v>
      </c>
      <c r="F4636">
        <v>220296</v>
      </c>
    </row>
    <row r="4637" spans="5:6" x14ac:dyDescent="0.3">
      <c r="E4637">
        <v>4636</v>
      </c>
      <c r="F4637">
        <v>220294</v>
      </c>
    </row>
    <row r="4638" spans="5:6" x14ac:dyDescent="0.3">
      <c r="E4638">
        <v>4637</v>
      </c>
      <c r="F4638">
        <v>220288</v>
      </c>
    </row>
    <row r="4639" spans="5:6" x14ac:dyDescent="0.3">
      <c r="E4639">
        <v>4638</v>
      </c>
      <c r="F4639">
        <v>220286</v>
      </c>
    </row>
    <row r="4640" spans="5:6" x14ac:dyDescent="0.3">
      <c r="E4640">
        <v>4639</v>
      </c>
      <c r="F4640">
        <v>220284</v>
      </c>
    </row>
    <row r="4641" spans="5:6" x14ac:dyDescent="0.3">
      <c r="E4641">
        <v>4640</v>
      </c>
      <c r="F4641">
        <v>220281</v>
      </c>
    </row>
    <row r="4642" spans="5:6" x14ac:dyDescent="0.3">
      <c r="E4642">
        <v>4641</v>
      </c>
      <c r="F4642">
        <v>220276</v>
      </c>
    </row>
    <row r="4643" spans="5:6" x14ac:dyDescent="0.3">
      <c r="E4643">
        <v>4642</v>
      </c>
      <c r="F4643">
        <v>220273</v>
      </c>
    </row>
    <row r="4644" spans="5:6" x14ac:dyDescent="0.3">
      <c r="E4644">
        <v>4643</v>
      </c>
      <c r="F4644">
        <v>220264</v>
      </c>
    </row>
    <row r="4645" spans="5:6" x14ac:dyDescent="0.3">
      <c r="E4645">
        <v>4644</v>
      </c>
      <c r="F4645">
        <v>220262</v>
      </c>
    </row>
    <row r="4646" spans="5:6" x14ac:dyDescent="0.3">
      <c r="E4646">
        <v>4645</v>
      </c>
      <c r="F4646">
        <v>220259</v>
      </c>
    </row>
    <row r="4647" spans="5:6" x14ac:dyDescent="0.3">
      <c r="E4647">
        <v>4646</v>
      </c>
      <c r="F4647">
        <v>220258</v>
      </c>
    </row>
    <row r="4648" spans="5:6" x14ac:dyDescent="0.3">
      <c r="E4648">
        <v>4647</v>
      </c>
      <c r="F4648">
        <v>220253</v>
      </c>
    </row>
    <row r="4649" spans="5:6" x14ac:dyDescent="0.3">
      <c r="E4649">
        <v>4648</v>
      </c>
      <c r="F4649">
        <v>220251</v>
      </c>
    </row>
    <row r="4650" spans="5:6" x14ac:dyDescent="0.3">
      <c r="E4650">
        <v>4649</v>
      </c>
      <c r="F4650">
        <v>220243</v>
      </c>
    </row>
    <row r="4651" spans="5:6" x14ac:dyDescent="0.3">
      <c r="E4651">
        <v>4650</v>
      </c>
      <c r="F4651">
        <v>220241</v>
      </c>
    </row>
    <row r="4652" spans="5:6" x14ac:dyDescent="0.3">
      <c r="E4652">
        <v>4651</v>
      </c>
      <c r="F4652">
        <v>220234</v>
      </c>
    </row>
    <row r="4653" spans="5:6" x14ac:dyDescent="0.3">
      <c r="E4653">
        <v>4652</v>
      </c>
      <c r="F4653">
        <v>220228</v>
      </c>
    </row>
    <row r="4654" spans="5:6" x14ac:dyDescent="0.3">
      <c r="E4654">
        <v>4653</v>
      </c>
      <c r="F4654">
        <v>220226</v>
      </c>
    </row>
    <row r="4655" spans="5:6" x14ac:dyDescent="0.3">
      <c r="E4655">
        <v>4654</v>
      </c>
      <c r="F4655">
        <v>220222</v>
      </c>
    </row>
    <row r="4656" spans="5:6" x14ac:dyDescent="0.3">
      <c r="E4656">
        <v>4655</v>
      </c>
      <c r="F4656">
        <v>220220</v>
      </c>
    </row>
    <row r="4657" spans="5:6" x14ac:dyDescent="0.3">
      <c r="E4657">
        <v>4656</v>
      </c>
      <c r="F4657">
        <v>220219</v>
      </c>
    </row>
    <row r="4658" spans="5:6" x14ac:dyDescent="0.3">
      <c r="E4658">
        <v>4657</v>
      </c>
      <c r="F4658">
        <v>220216</v>
      </c>
    </row>
    <row r="4659" spans="5:6" x14ac:dyDescent="0.3">
      <c r="E4659">
        <v>4658</v>
      </c>
      <c r="F4659">
        <v>220213</v>
      </c>
    </row>
    <row r="4660" spans="5:6" x14ac:dyDescent="0.3">
      <c r="E4660">
        <v>4659</v>
      </c>
      <c r="F4660">
        <v>220207</v>
      </c>
    </row>
    <row r="4661" spans="5:6" x14ac:dyDescent="0.3">
      <c r="E4661">
        <v>4660</v>
      </c>
      <c r="F4661">
        <v>220206</v>
      </c>
    </row>
    <row r="4662" spans="5:6" x14ac:dyDescent="0.3">
      <c r="E4662">
        <v>4661</v>
      </c>
      <c r="F4662">
        <v>220195</v>
      </c>
    </row>
    <row r="4663" spans="5:6" x14ac:dyDescent="0.3">
      <c r="E4663">
        <v>4662</v>
      </c>
      <c r="F4663">
        <v>220193</v>
      </c>
    </row>
    <row r="4664" spans="5:6" x14ac:dyDescent="0.3">
      <c r="E4664">
        <v>4663</v>
      </c>
      <c r="F4664">
        <v>220191</v>
      </c>
    </row>
    <row r="4665" spans="5:6" x14ac:dyDescent="0.3">
      <c r="E4665">
        <v>4664</v>
      </c>
      <c r="F4665">
        <v>220186</v>
      </c>
    </row>
    <row r="4666" spans="5:6" x14ac:dyDescent="0.3">
      <c r="E4666">
        <v>4665</v>
      </c>
      <c r="F4666">
        <v>220185</v>
      </c>
    </row>
    <row r="4667" spans="5:6" x14ac:dyDescent="0.3">
      <c r="E4667">
        <v>4666</v>
      </c>
      <c r="F4667">
        <v>220184</v>
      </c>
    </row>
    <row r="4668" spans="5:6" x14ac:dyDescent="0.3">
      <c r="E4668">
        <v>4667</v>
      </c>
      <c r="F4668">
        <v>220183</v>
      </c>
    </row>
    <row r="4669" spans="5:6" x14ac:dyDescent="0.3">
      <c r="E4669">
        <v>4668</v>
      </c>
      <c r="F4669">
        <v>220175</v>
      </c>
    </row>
    <row r="4670" spans="5:6" x14ac:dyDescent="0.3">
      <c r="E4670">
        <v>4669</v>
      </c>
      <c r="F4670">
        <v>220174</v>
      </c>
    </row>
    <row r="4671" spans="5:6" x14ac:dyDescent="0.3">
      <c r="E4671">
        <v>4670</v>
      </c>
      <c r="F4671">
        <v>220173</v>
      </c>
    </row>
    <row r="4672" spans="5:6" x14ac:dyDescent="0.3">
      <c r="E4672">
        <v>4671</v>
      </c>
      <c r="F4672">
        <v>220172</v>
      </c>
    </row>
    <row r="4673" spans="5:6" x14ac:dyDescent="0.3">
      <c r="E4673">
        <v>4672</v>
      </c>
      <c r="F4673">
        <v>220159</v>
      </c>
    </row>
    <row r="4674" spans="5:6" x14ac:dyDescent="0.3">
      <c r="E4674">
        <v>4673</v>
      </c>
      <c r="F4674">
        <v>220156</v>
      </c>
    </row>
    <row r="4675" spans="5:6" x14ac:dyDescent="0.3">
      <c r="E4675">
        <v>4674</v>
      </c>
      <c r="F4675">
        <v>220153</v>
      </c>
    </row>
    <row r="4676" spans="5:6" x14ac:dyDescent="0.3">
      <c r="E4676">
        <v>4675</v>
      </c>
      <c r="F4676">
        <v>220148</v>
      </c>
    </row>
    <row r="4677" spans="5:6" x14ac:dyDescent="0.3">
      <c r="E4677">
        <v>4676</v>
      </c>
      <c r="F4677">
        <v>220146</v>
      </c>
    </row>
    <row r="4678" spans="5:6" x14ac:dyDescent="0.3">
      <c r="E4678">
        <v>4677</v>
      </c>
      <c r="F4678">
        <v>220140</v>
      </c>
    </row>
    <row r="4679" spans="5:6" x14ac:dyDescent="0.3">
      <c r="E4679">
        <v>4678</v>
      </c>
      <c r="F4679">
        <v>220139</v>
      </c>
    </row>
    <row r="4680" spans="5:6" x14ac:dyDescent="0.3">
      <c r="E4680">
        <v>4679</v>
      </c>
      <c r="F4680">
        <v>220134</v>
      </c>
    </row>
    <row r="4681" spans="5:6" x14ac:dyDescent="0.3">
      <c r="E4681">
        <v>4680</v>
      </c>
      <c r="F4681">
        <v>220130</v>
      </c>
    </row>
    <row r="4682" spans="5:6" x14ac:dyDescent="0.3">
      <c r="E4682">
        <v>4681</v>
      </c>
      <c r="F4682">
        <v>220121</v>
      </c>
    </row>
    <row r="4683" spans="5:6" x14ac:dyDescent="0.3">
      <c r="E4683">
        <v>4682</v>
      </c>
      <c r="F4683">
        <v>220119</v>
      </c>
    </row>
    <row r="4684" spans="5:6" x14ac:dyDescent="0.3">
      <c r="E4684">
        <v>4683</v>
      </c>
      <c r="F4684">
        <v>220113</v>
      </c>
    </row>
    <row r="4685" spans="5:6" x14ac:dyDescent="0.3">
      <c r="E4685">
        <v>4684</v>
      </c>
      <c r="F4685">
        <v>220112</v>
      </c>
    </row>
    <row r="4686" spans="5:6" x14ac:dyDescent="0.3">
      <c r="E4686">
        <v>4685</v>
      </c>
      <c r="F4686">
        <v>220103</v>
      </c>
    </row>
    <row r="4687" spans="5:6" x14ac:dyDescent="0.3">
      <c r="E4687">
        <v>4686</v>
      </c>
      <c r="F4687">
        <v>220099</v>
      </c>
    </row>
    <row r="4688" spans="5:6" x14ac:dyDescent="0.3">
      <c r="E4688">
        <v>4687</v>
      </c>
      <c r="F4688">
        <v>220094</v>
      </c>
    </row>
    <row r="4689" spans="5:6" x14ac:dyDescent="0.3">
      <c r="E4689">
        <v>4688</v>
      </c>
      <c r="F4689">
        <v>220088</v>
      </c>
    </row>
    <row r="4690" spans="5:6" x14ac:dyDescent="0.3">
      <c r="E4690">
        <v>4689</v>
      </c>
      <c r="F4690">
        <v>220084</v>
      </c>
    </row>
    <row r="4691" spans="5:6" x14ac:dyDescent="0.3">
      <c r="E4691">
        <v>4690</v>
      </c>
      <c r="F4691">
        <v>220083</v>
      </c>
    </row>
    <row r="4692" spans="5:6" x14ac:dyDescent="0.3">
      <c r="E4692">
        <v>4691</v>
      </c>
      <c r="F4692">
        <v>220082</v>
      </c>
    </row>
    <row r="4693" spans="5:6" x14ac:dyDescent="0.3">
      <c r="E4693">
        <v>4692</v>
      </c>
      <c r="F4693">
        <v>220080</v>
      </c>
    </row>
    <row r="4694" spans="5:6" x14ac:dyDescent="0.3">
      <c r="E4694">
        <v>4693</v>
      </c>
      <c r="F4694">
        <v>220073</v>
      </c>
    </row>
    <row r="4695" spans="5:6" x14ac:dyDescent="0.3">
      <c r="E4695">
        <v>4694</v>
      </c>
      <c r="F4695">
        <v>220071</v>
      </c>
    </row>
    <row r="4696" spans="5:6" x14ac:dyDescent="0.3">
      <c r="E4696">
        <v>4695</v>
      </c>
      <c r="F4696">
        <v>220067</v>
      </c>
    </row>
    <row r="4697" spans="5:6" x14ac:dyDescent="0.3">
      <c r="E4697">
        <v>4696</v>
      </c>
      <c r="F4697">
        <v>220063</v>
      </c>
    </row>
    <row r="4698" spans="5:6" x14ac:dyDescent="0.3">
      <c r="E4698">
        <v>4697</v>
      </c>
      <c r="F4698">
        <v>220060</v>
      </c>
    </row>
    <row r="4699" spans="5:6" x14ac:dyDescent="0.3">
      <c r="E4699">
        <v>4698</v>
      </c>
      <c r="F4699">
        <v>220057</v>
      </c>
    </row>
    <row r="4700" spans="5:6" x14ac:dyDescent="0.3">
      <c r="E4700">
        <v>4699</v>
      </c>
      <c r="F4700">
        <v>220055</v>
      </c>
    </row>
    <row r="4701" spans="5:6" x14ac:dyDescent="0.3">
      <c r="E4701">
        <v>4700</v>
      </c>
      <c r="F4701">
        <v>220053</v>
      </c>
    </row>
    <row r="4702" spans="5:6" x14ac:dyDescent="0.3">
      <c r="E4702">
        <v>4701</v>
      </c>
      <c r="F4702">
        <v>220051</v>
      </c>
    </row>
    <row r="4703" spans="5:6" x14ac:dyDescent="0.3">
      <c r="E4703">
        <v>4702</v>
      </c>
      <c r="F4703">
        <v>220048</v>
      </c>
    </row>
    <row r="4704" spans="5:6" x14ac:dyDescent="0.3">
      <c r="E4704">
        <v>4703</v>
      </c>
      <c r="F4704">
        <v>220042</v>
      </c>
    </row>
    <row r="4705" spans="5:6" x14ac:dyDescent="0.3">
      <c r="E4705">
        <v>4704</v>
      </c>
      <c r="F4705">
        <v>220041</v>
      </c>
    </row>
    <row r="4706" spans="5:6" x14ac:dyDescent="0.3">
      <c r="E4706">
        <v>4705</v>
      </c>
      <c r="F4706">
        <v>220030</v>
      </c>
    </row>
    <row r="4707" spans="5:6" x14ac:dyDescent="0.3">
      <c r="E4707">
        <v>4706</v>
      </c>
      <c r="F4707">
        <v>220022</v>
      </c>
    </row>
    <row r="4708" spans="5:6" x14ac:dyDescent="0.3">
      <c r="E4708">
        <v>4707</v>
      </c>
      <c r="F4708">
        <v>220021</v>
      </c>
    </row>
    <row r="4709" spans="5:6" x14ac:dyDescent="0.3">
      <c r="E4709">
        <v>4708</v>
      </c>
      <c r="F4709">
        <v>220020</v>
      </c>
    </row>
    <row r="4710" spans="5:6" x14ac:dyDescent="0.3">
      <c r="E4710">
        <v>4709</v>
      </c>
      <c r="F4710">
        <v>220011</v>
      </c>
    </row>
    <row r="4711" spans="5:6" x14ac:dyDescent="0.3">
      <c r="E4711">
        <v>4710</v>
      </c>
      <c r="F4711">
        <v>220008</v>
      </c>
    </row>
    <row r="4712" spans="5:6" x14ac:dyDescent="0.3">
      <c r="E4712">
        <v>4711</v>
      </c>
      <c r="F4712">
        <v>220007</v>
      </c>
    </row>
    <row r="4713" spans="5:6" x14ac:dyDescent="0.3">
      <c r="E4713">
        <v>4712</v>
      </c>
      <c r="F4713">
        <v>220006</v>
      </c>
    </row>
    <row r="4714" spans="5:6" x14ac:dyDescent="0.3">
      <c r="E4714">
        <v>4713</v>
      </c>
      <c r="F4714">
        <v>220004</v>
      </c>
    </row>
    <row r="4715" spans="5:6" x14ac:dyDescent="0.3">
      <c r="E4715">
        <v>4714</v>
      </c>
      <c r="F4715">
        <v>220003</v>
      </c>
    </row>
    <row r="4716" spans="5:6" x14ac:dyDescent="0.3">
      <c r="E4716">
        <v>4715</v>
      </c>
      <c r="F4716">
        <v>220001</v>
      </c>
    </row>
    <row r="4717" spans="5:6" x14ac:dyDescent="0.3">
      <c r="E4717">
        <v>4716</v>
      </c>
      <c r="F4717">
        <v>219997</v>
      </c>
    </row>
    <row r="4718" spans="5:6" x14ac:dyDescent="0.3">
      <c r="E4718">
        <v>4717</v>
      </c>
      <c r="F4718">
        <v>219991</v>
      </c>
    </row>
    <row r="4719" spans="5:6" x14ac:dyDescent="0.3">
      <c r="E4719">
        <v>4718</v>
      </c>
      <c r="F4719">
        <v>219979</v>
      </c>
    </row>
    <row r="4720" spans="5:6" x14ac:dyDescent="0.3">
      <c r="E4720">
        <v>4719</v>
      </c>
      <c r="F4720">
        <v>219973</v>
      </c>
    </row>
    <row r="4721" spans="5:6" x14ac:dyDescent="0.3">
      <c r="E4721">
        <v>4720</v>
      </c>
      <c r="F4721">
        <v>219969</v>
      </c>
    </row>
    <row r="4722" spans="5:6" x14ac:dyDescent="0.3">
      <c r="E4722">
        <v>4721</v>
      </c>
      <c r="F4722">
        <v>219968</v>
      </c>
    </row>
    <row r="4723" spans="5:6" x14ac:dyDescent="0.3">
      <c r="E4723">
        <v>4722</v>
      </c>
      <c r="F4723">
        <v>219967</v>
      </c>
    </row>
    <row r="4724" spans="5:6" x14ac:dyDescent="0.3">
      <c r="E4724">
        <v>4723</v>
      </c>
      <c r="F4724">
        <v>219961</v>
      </c>
    </row>
    <row r="4725" spans="5:6" x14ac:dyDescent="0.3">
      <c r="E4725">
        <v>4724</v>
      </c>
      <c r="F4725">
        <v>219960</v>
      </c>
    </row>
    <row r="4726" spans="5:6" x14ac:dyDescent="0.3">
      <c r="E4726">
        <v>4725</v>
      </c>
      <c r="F4726">
        <v>219959</v>
      </c>
    </row>
    <row r="4727" spans="5:6" x14ac:dyDescent="0.3">
      <c r="E4727">
        <v>4726</v>
      </c>
      <c r="F4727">
        <v>219958</v>
      </c>
    </row>
    <row r="4728" spans="5:6" x14ac:dyDescent="0.3">
      <c r="E4728">
        <v>4727</v>
      </c>
      <c r="F4728">
        <v>219957</v>
      </c>
    </row>
    <row r="4729" spans="5:6" x14ac:dyDescent="0.3">
      <c r="E4729">
        <v>4728</v>
      </c>
      <c r="F4729">
        <v>219951</v>
      </c>
    </row>
    <row r="4730" spans="5:6" x14ac:dyDescent="0.3">
      <c r="E4730">
        <v>4729</v>
      </c>
      <c r="F4730">
        <v>219949</v>
      </c>
    </row>
    <row r="4731" spans="5:6" x14ac:dyDescent="0.3">
      <c r="E4731">
        <v>4730</v>
      </c>
      <c r="F4731">
        <v>219948</v>
      </c>
    </row>
    <row r="4732" spans="5:6" x14ac:dyDescent="0.3">
      <c r="E4732">
        <v>4731</v>
      </c>
      <c r="F4732">
        <v>219945</v>
      </c>
    </row>
    <row r="4733" spans="5:6" x14ac:dyDescent="0.3">
      <c r="E4733">
        <v>4732</v>
      </c>
      <c r="F4733">
        <v>219941</v>
      </c>
    </row>
    <row r="4734" spans="5:6" x14ac:dyDescent="0.3">
      <c r="E4734">
        <v>4733</v>
      </c>
      <c r="F4734">
        <v>219938</v>
      </c>
    </row>
    <row r="4735" spans="5:6" x14ac:dyDescent="0.3">
      <c r="E4735">
        <v>4734</v>
      </c>
      <c r="F4735">
        <v>219937</v>
      </c>
    </row>
    <row r="4736" spans="5:6" x14ac:dyDescent="0.3">
      <c r="E4736">
        <v>4735</v>
      </c>
      <c r="F4736">
        <v>219935</v>
      </c>
    </row>
    <row r="4737" spans="5:6" x14ac:dyDescent="0.3">
      <c r="E4737">
        <v>4736</v>
      </c>
      <c r="F4737">
        <v>219934</v>
      </c>
    </row>
    <row r="4738" spans="5:6" x14ac:dyDescent="0.3">
      <c r="E4738">
        <v>4737</v>
      </c>
      <c r="F4738">
        <v>219930</v>
      </c>
    </row>
    <row r="4739" spans="5:6" x14ac:dyDescent="0.3">
      <c r="E4739">
        <v>4738</v>
      </c>
      <c r="F4739">
        <v>219929</v>
      </c>
    </row>
    <row r="4740" spans="5:6" x14ac:dyDescent="0.3">
      <c r="E4740">
        <v>4739</v>
      </c>
      <c r="F4740">
        <v>219927</v>
      </c>
    </row>
    <row r="4741" spans="5:6" x14ac:dyDescent="0.3">
      <c r="E4741">
        <v>4740</v>
      </c>
      <c r="F4741">
        <v>219925</v>
      </c>
    </row>
    <row r="4742" spans="5:6" x14ac:dyDescent="0.3">
      <c r="E4742">
        <v>4741</v>
      </c>
      <c r="F4742">
        <v>219917</v>
      </c>
    </row>
    <row r="4743" spans="5:6" x14ac:dyDescent="0.3">
      <c r="E4743">
        <v>4742</v>
      </c>
      <c r="F4743">
        <v>219915</v>
      </c>
    </row>
    <row r="4744" spans="5:6" x14ac:dyDescent="0.3">
      <c r="E4744">
        <v>4743</v>
      </c>
      <c r="F4744">
        <v>219914</v>
      </c>
    </row>
    <row r="4745" spans="5:6" x14ac:dyDescent="0.3">
      <c r="E4745">
        <v>4744</v>
      </c>
      <c r="F4745">
        <v>219912</v>
      </c>
    </row>
    <row r="4746" spans="5:6" x14ac:dyDescent="0.3">
      <c r="E4746">
        <v>4745</v>
      </c>
      <c r="F4746">
        <v>219911</v>
      </c>
    </row>
    <row r="4747" spans="5:6" x14ac:dyDescent="0.3">
      <c r="E4747">
        <v>4746</v>
      </c>
      <c r="F4747">
        <v>219904</v>
      </c>
    </row>
    <row r="4748" spans="5:6" x14ac:dyDescent="0.3">
      <c r="E4748">
        <v>4747</v>
      </c>
      <c r="F4748">
        <v>219899</v>
      </c>
    </row>
    <row r="4749" spans="5:6" x14ac:dyDescent="0.3">
      <c r="E4749">
        <v>4748</v>
      </c>
      <c r="F4749">
        <v>219892</v>
      </c>
    </row>
    <row r="4750" spans="5:6" x14ac:dyDescent="0.3">
      <c r="E4750">
        <v>4749</v>
      </c>
      <c r="F4750">
        <v>219886</v>
      </c>
    </row>
    <row r="4751" spans="5:6" x14ac:dyDescent="0.3">
      <c r="E4751">
        <v>4750</v>
      </c>
      <c r="F4751">
        <v>219882</v>
      </c>
    </row>
    <row r="4752" spans="5:6" x14ac:dyDescent="0.3">
      <c r="E4752">
        <v>4751</v>
      </c>
      <c r="F4752">
        <v>219881</v>
      </c>
    </row>
    <row r="4753" spans="5:6" x14ac:dyDescent="0.3">
      <c r="E4753">
        <v>4752</v>
      </c>
      <c r="F4753">
        <v>219880</v>
      </c>
    </row>
    <row r="4754" spans="5:6" x14ac:dyDescent="0.3">
      <c r="E4754">
        <v>4753</v>
      </c>
      <c r="F4754">
        <v>219877</v>
      </c>
    </row>
    <row r="4755" spans="5:6" x14ac:dyDescent="0.3">
      <c r="E4755">
        <v>4754</v>
      </c>
      <c r="F4755">
        <v>219874</v>
      </c>
    </row>
    <row r="4756" spans="5:6" x14ac:dyDescent="0.3">
      <c r="E4756">
        <v>4755</v>
      </c>
      <c r="F4756">
        <v>219867</v>
      </c>
    </row>
    <row r="4757" spans="5:6" x14ac:dyDescent="0.3">
      <c r="E4757">
        <v>4756</v>
      </c>
      <c r="F4757">
        <v>219862</v>
      </c>
    </row>
    <row r="4758" spans="5:6" x14ac:dyDescent="0.3">
      <c r="E4758">
        <v>4757</v>
      </c>
      <c r="F4758">
        <v>219861</v>
      </c>
    </row>
    <row r="4759" spans="5:6" x14ac:dyDescent="0.3">
      <c r="E4759">
        <v>4758</v>
      </c>
      <c r="F4759">
        <v>219859</v>
      </c>
    </row>
    <row r="4760" spans="5:6" x14ac:dyDescent="0.3">
      <c r="E4760">
        <v>4759</v>
      </c>
      <c r="F4760">
        <v>219858</v>
      </c>
    </row>
    <row r="4761" spans="5:6" x14ac:dyDescent="0.3">
      <c r="E4761">
        <v>4760</v>
      </c>
      <c r="F4761">
        <v>219855</v>
      </c>
    </row>
    <row r="4762" spans="5:6" x14ac:dyDescent="0.3">
      <c r="E4762">
        <v>4761</v>
      </c>
      <c r="F4762">
        <v>219850</v>
      </c>
    </row>
    <row r="4763" spans="5:6" x14ac:dyDescent="0.3">
      <c r="E4763">
        <v>4762</v>
      </c>
      <c r="F4763">
        <v>219845</v>
      </c>
    </row>
    <row r="4764" spans="5:6" x14ac:dyDescent="0.3">
      <c r="E4764">
        <v>4763</v>
      </c>
      <c r="F4764">
        <v>219843</v>
      </c>
    </row>
    <row r="4765" spans="5:6" x14ac:dyDescent="0.3">
      <c r="E4765">
        <v>4764</v>
      </c>
      <c r="F4765">
        <v>219831</v>
      </c>
    </row>
    <row r="4766" spans="5:6" x14ac:dyDescent="0.3">
      <c r="E4766">
        <v>4765</v>
      </c>
      <c r="F4766">
        <v>219821</v>
      </c>
    </row>
    <row r="4767" spans="5:6" x14ac:dyDescent="0.3">
      <c r="E4767">
        <v>4766</v>
      </c>
      <c r="F4767">
        <v>219819</v>
      </c>
    </row>
    <row r="4768" spans="5:6" x14ac:dyDescent="0.3">
      <c r="E4768">
        <v>4767</v>
      </c>
      <c r="F4768">
        <v>219816</v>
      </c>
    </row>
    <row r="4769" spans="5:6" x14ac:dyDescent="0.3">
      <c r="E4769">
        <v>4768</v>
      </c>
      <c r="F4769">
        <v>219810</v>
      </c>
    </row>
    <row r="4770" spans="5:6" x14ac:dyDescent="0.3">
      <c r="E4770">
        <v>4769</v>
      </c>
      <c r="F4770">
        <v>219809</v>
      </c>
    </row>
    <row r="4771" spans="5:6" x14ac:dyDescent="0.3">
      <c r="E4771">
        <v>4770</v>
      </c>
      <c r="F4771">
        <v>219804</v>
      </c>
    </row>
    <row r="4772" spans="5:6" x14ac:dyDescent="0.3">
      <c r="E4772">
        <v>4771</v>
      </c>
      <c r="F4772">
        <v>219803</v>
      </c>
    </row>
    <row r="4773" spans="5:6" x14ac:dyDescent="0.3">
      <c r="E4773">
        <v>4772</v>
      </c>
      <c r="F4773">
        <v>219800</v>
      </c>
    </row>
    <row r="4774" spans="5:6" x14ac:dyDescent="0.3">
      <c r="E4774">
        <v>4773</v>
      </c>
      <c r="F4774">
        <v>219795</v>
      </c>
    </row>
    <row r="4775" spans="5:6" x14ac:dyDescent="0.3">
      <c r="E4775">
        <v>4774</v>
      </c>
      <c r="F4775">
        <v>219790</v>
      </c>
    </row>
    <row r="4776" spans="5:6" x14ac:dyDescent="0.3">
      <c r="E4776">
        <v>4775</v>
      </c>
      <c r="F4776">
        <v>219775</v>
      </c>
    </row>
    <row r="4777" spans="5:6" x14ac:dyDescent="0.3">
      <c r="E4777">
        <v>4776</v>
      </c>
      <c r="F4777">
        <v>219774</v>
      </c>
    </row>
    <row r="4778" spans="5:6" x14ac:dyDescent="0.3">
      <c r="E4778">
        <v>4777</v>
      </c>
      <c r="F4778">
        <v>219772</v>
      </c>
    </row>
    <row r="4779" spans="5:6" x14ac:dyDescent="0.3">
      <c r="E4779">
        <v>4778</v>
      </c>
      <c r="F4779">
        <v>219771</v>
      </c>
    </row>
    <row r="4780" spans="5:6" x14ac:dyDescent="0.3">
      <c r="E4780">
        <v>4779</v>
      </c>
      <c r="F4780">
        <v>219768</v>
      </c>
    </row>
    <row r="4781" spans="5:6" x14ac:dyDescent="0.3">
      <c r="E4781">
        <v>4780</v>
      </c>
      <c r="F4781">
        <v>219761</v>
      </c>
    </row>
    <row r="4782" spans="5:6" x14ac:dyDescent="0.3">
      <c r="E4782">
        <v>4781</v>
      </c>
      <c r="F4782">
        <v>219760</v>
      </c>
    </row>
    <row r="4783" spans="5:6" x14ac:dyDescent="0.3">
      <c r="E4783">
        <v>4782</v>
      </c>
      <c r="F4783">
        <v>219759</v>
      </c>
    </row>
    <row r="4784" spans="5:6" x14ac:dyDescent="0.3">
      <c r="E4784">
        <v>4783</v>
      </c>
      <c r="F4784">
        <v>219755</v>
      </c>
    </row>
    <row r="4785" spans="5:6" x14ac:dyDescent="0.3">
      <c r="E4785">
        <v>4784</v>
      </c>
      <c r="F4785">
        <v>219754</v>
      </c>
    </row>
    <row r="4786" spans="5:6" x14ac:dyDescent="0.3">
      <c r="E4786">
        <v>4785</v>
      </c>
      <c r="F4786">
        <v>219750</v>
      </c>
    </row>
    <row r="4787" spans="5:6" x14ac:dyDescent="0.3">
      <c r="E4787">
        <v>4786</v>
      </c>
      <c r="F4787">
        <v>219748</v>
      </c>
    </row>
    <row r="4788" spans="5:6" x14ac:dyDescent="0.3">
      <c r="E4788">
        <v>4787</v>
      </c>
      <c r="F4788">
        <v>219747</v>
      </c>
    </row>
    <row r="4789" spans="5:6" x14ac:dyDescent="0.3">
      <c r="E4789">
        <v>4788</v>
      </c>
      <c r="F4789">
        <v>219746</v>
      </c>
    </row>
    <row r="4790" spans="5:6" x14ac:dyDescent="0.3">
      <c r="E4790">
        <v>4789</v>
      </c>
      <c r="F4790">
        <v>219744</v>
      </c>
    </row>
    <row r="4791" spans="5:6" x14ac:dyDescent="0.3">
      <c r="E4791">
        <v>4790</v>
      </c>
      <c r="F4791">
        <v>219742</v>
      </c>
    </row>
    <row r="4792" spans="5:6" x14ac:dyDescent="0.3">
      <c r="E4792">
        <v>4791</v>
      </c>
      <c r="F4792">
        <v>219739</v>
      </c>
    </row>
    <row r="4793" spans="5:6" x14ac:dyDescent="0.3">
      <c r="E4793">
        <v>4792</v>
      </c>
      <c r="F4793">
        <v>219737</v>
      </c>
    </row>
    <row r="4794" spans="5:6" x14ac:dyDescent="0.3">
      <c r="E4794">
        <v>4793</v>
      </c>
      <c r="F4794">
        <v>219735</v>
      </c>
    </row>
    <row r="4795" spans="5:6" x14ac:dyDescent="0.3">
      <c r="E4795">
        <v>4794</v>
      </c>
      <c r="F4795">
        <v>219731</v>
      </c>
    </row>
    <row r="4796" spans="5:6" x14ac:dyDescent="0.3">
      <c r="E4796">
        <v>4795</v>
      </c>
      <c r="F4796">
        <v>219729</v>
      </c>
    </row>
    <row r="4797" spans="5:6" x14ac:dyDescent="0.3">
      <c r="E4797">
        <v>4796</v>
      </c>
      <c r="F4797">
        <v>219724</v>
      </c>
    </row>
    <row r="4798" spans="5:6" x14ac:dyDescent="0.3">
      <c r="E4798">
        <v>4797</v>
      </c>
      <c r="F4798">
        <v>219720</v>
      </c>
    </row>
    <row r="4799" spans="5:6" x14ac:dyDescent="0.3">
      <c r="E4799">
        <v>4798</v>
      </c>
      <c r="F4799">
        <v>219718</v>
      </c>
    </row>
    <row r="4800" spans="5:6" x14ac:dyDescent="0.3">
      <c r="E4800">
        <v>4799</v>
      </c>
      <c r="F4800">
        <v>219717</v>
      </c>
    </row>
    <row r="4801" spans="5:6" x14ac:dyDescent="0.3">
      <c r="E4801">
        <v>4800</v>
      </c>
      <c r="F4801">
        <v>219716</v>
      </c>
    </row>
    <row r="4802" spans="5:6" x14ac:dyDescent="0.3">
      <c r="E4802">
        <v>4801</v>
      </c>
      <c r="F4802">
        <v>219714</v>
      </c>
    </row>
    <row r="4803" spans="5:6" x14ac:dyDescent="0.3">
      <c r="E4803">
        <v>4802</v>
      </c>
      <c r="F4803">
        <v>219713</v>
      </c>
    </row>
    <row r="4804" spans="5:6" x14ac:dyDescent="0.3">
      <c r="E4804">
        <v>4803</v>
      </c>
      <c r="F4804">
        <v>219712</v>
      </c>
    </row>
    <row r="4805" spans="5:6" x14ac:dyDescent="0.3">
      <c r="E4805">
        <v>4804</v>
      </c>
      <c r="F4805">
        <v>219707</v>
      </c>
    </row>
    <row r="4806" spans="5:6" x14ac:dyDescent="0.3">
      <c r="E4806">
        <v>4805</v>
      </c>
      <c r="F4806">
        <v>219705</v>
      </c>
    </row>
    <row r="4807" spans="5:6" x14ac:dyDescent="0.3">
      <c r="E4807">
        <v>4806</v>
      </c>
      <c r="F4807">
        <v>219700</v>
      </c>
    </row>
    <row r="4808" spans="5:6" x14ac:dyDescent="0.3">
      <c r="E4808">
        <v>4807</v>
      </c>
      <c r="F4808">
        <v>219699</v>
      </c>
    </row>
    <row r="4809" spans="5:6" x14ac:dyDescent="0.3">
      <c r="E4809">
        <v>4808</v>
      </c>
      <c r="F4809">
        <v>219698</v>
      </c>
    </row>
    <row r="4810" spans="5:6" x14ac:dyDescent="0.3">
      <c r="E4810">
        <v>4809</v>
      </c>
      <c r="F4810">
        <v>219687</v>
      </c>
    </row>
    <row r="4811" spans="5:6" x14ac:dyDescent="0.3">
      <c r="E4811">
        <v>4810</v>
      </c>
      <c r="F4811">
        <v>219685</v>
      </c>
    </row>
    <row r="4812" spans="5:6" x14ac:dyDescent="0.3">
      <c r="E4812">
        <v>4811</v>
      </c>
      <c r="F4812">
        <v>219673</v>
      </c>
    </row>
    <row r="4813" spans="5:6" x14ac:dyDescent="0.3">
      <c r="E4813">
        <v>4812</v>
      </c>
      <c r="F4813">
        <v>219670</v>
      </c>
    </row>
    <row r="4814" spans="5:6" x14ac:dyDescent="0.3">
      <c r="E4814">
        <v>4813</v>
      </c>
      <c r="F4814">
        <v>219669</v>
      </c>
    </row>
    <row r="4815" spans="5:6" x14ac:dyDescent="0.3">
      <c r="E4815">
        <v>4814</v>
      </c>
      <c r="F4815">
        <v>219665</v>
      </c>
    </row>
    <row r="4816" spans="5:6" x14ac:dyDescent="0.3">
      <c r="E4816">
        <v>4815</v>
      </c>
      <c r="F4816">
        <v>219663</v>
      </c>
    </row>
    <row r="4817" spans="5:6" x14ac:dyDescent="0.3">
      <c r="E4817">
        <v>4816</v>
      </c>
      <c r="F4817">
        <v>219657</v>
      </c>
    </row>
    <row r="4818" spans="5:6" x14ac:dyDescent="0.3">
      <c r="E4818">
        <v>4817</v>
      </c>
      <c r="F4818">
        <v>219651</v>
      </c>
    </row>
    <row r="4819" spans="5:6" x14ac:dyDescent="0.3">
      <c r="E4819">
        <v>4818</v>
      </c>
      <c r="F4819">
        <v>219645</v>
      </c>
    </row>
    <row r="4820" spans="5:6" x14ac:dyDescent="0.3">
      <c r="E4820">
        <v>4819</v>
      </c>
      <c r="F4820">
        <v>219637</v>
      </c>
    </row>
    <row r="4821" spans="5:6" x14ac:dyDescent="0.3">
      <c r="E4821">
        <v>4820</v>
      </c>
      <c r="F4821">
        <v>219635</v>
      </c>
    </row>
    <row r="4822" spans="5:6" x14ac:dyDescent="0.3">
      <c r="E4822">
        <v>4821</v>
      </c>
      <c r="F4822">
        <v>219632</v>
      </c>
    </row>
    <row r="4823" spans="5:6" x14ac:dyDescent="0.3">
      <c r="E4823">
        <v>4822</v>
      </c>
      <c r="F4823">
        <v>219615</v>
      </c>
    </row>
    <row r="4824" spans="5:6" x14ac:dyDescent="0.3">
      <c r="E4824">
        <v>4823</v>
      </c>
      <c r="F4824">
        <v>219614</v>
      </c>
    </row>
    <row r="4825" spans="5:6" x14ac:dyDescent="0.3">
      <c r="E4825">
        <v>4824</v>
      </c>
      <c r="F4825">
        <v>219611</v>
      </c>
    </row>
    <row r="4826" spans="5:6" x14ac:dyDescent="0.3">
      <c r="E4826">
        <v>4825</v>
      </c>
      <c r="F4826">
        <v>219605</v>
      </c>
    </row>
    <row r="4827" spans="5:6" x14ac:dyDescent="0.3">
      <c r="E4827">
        <v>4826</v>
      </c>
      <c r="F4827">
        <v>219593</v>
      </c>
    </row>
    <row r="4828" spans="5:6" x14ac:dyDescent="0.3">
      <c r="E4828">
        <v>4827</v>
      </c>
      <c r="F4828">
        <v>219590</v>
      </c>
    </row>
    <row r="4829" spans="5:6" x14ac:dyDescent="0.3">
      <c r="E4829">
        <v>4828</v>
      </c>
      <c r="F4829">
        <v>219585</v>
      </c>
    </row>
    <row r="4830" spans="5:6" x14ac:dyDescent="0.3">
      <c r="E4830">
        <v>4829</v>
      </c>
      <c r="F4830">
        <v>219583</v>
      </c>
    </row>
    <row r="4831" spans="5:6" x14ac:dyDescent="0.3">
      <c r="E4831">
        <v>4830</v>
      </c>
      <c r="F4831">
        <v>219576</v>
      </c>
    </row>
    <row r="4832" spans="5:6" x14ac:dyDescent="0.3">
      <c r="E4832">
        <v>4831</v>
      </c>
      <c r="F4832">
        <v>219571</v>
      </c>
    </row>
    <row r="4833" spans="5:6" x14ac:dyDescent="0.3">
      <c r="E4833">
        <v>4832</v>
      </c>
      <c r="F4833">
        <v>219567</v>
      </c>
    </row>
    <row r="4834" spans="5:6" x14ac:dyDescent="0.3">
      <c r="E4834">
        <v>4833</v>
      </c>
      <c r="F4834">
        <v>219566</v>
      </c>
    </row>
    <row r="4835" spans="5:6" x14ac:dyDescent="0.3">
      <c r="E4835">
        <v>4834</v>
      </c>
      <c r="F4835">
        <v>219564</v>
      </c>
    </row>
    <row r="4836" spans="5:6" x14ac:dyDescent="0.3">
      <c r="E4836">
        <v>4835</v>
      </c>
      <c r="F4836">
        <v>219562</v>
      </c>
    </row>
    <row r="4837" spans="5:6" x14ac:dyDescent="0.3">
      <c r="E4837">
        <v>4836</v>
      </c>
      <c r="F4837">
        <v>219561</v>
      </c>
    </row>
    <row r="4838" spans="5:6" x14ac:dyDescent="0.3">
      <c r="E4838">
        <v>4837</v>
      </c>
      <c r="F4838">
        <v>219556</v>
      </c>
    </row>
    <row r="4839" spans="5:6" x14ac:dyDescent="0.3">
      <c r="E4839">
        <v>4838</v>
      </c>
      <c r="F4839">
        <v>219555</v>
      </c>
    </row>
    <row r="4840" spans="5:6" x14ac:dyDescent="0.3">
      <c r="E4840">
        <v>4839</v>
      </c>
      <c r="F4840">
        <v>219552</v>
      </c>
    </row>
    <row r="4841" spans="5:6" x14ac:dyDescent="0.3">
      <c r="E4841">
        <v>4840</v>
      </c>
      <c r="F4841">
        <v>219549</v>
      </c>
    </row>
    <row r="4842" spans="5:6" x14ac:dyDescent="0.3">
      <c r="E4842">
        <v>4841</v>
      </c>
      <c r="F4842">
        <v>219536</v>
      </c>
    </row>
    <row r="4843" spans="5:6" x14ac:dyDescent="0.3">
      <c r="E4843">
        <v>4842</v>
      </c>
      <c r="F4843">
        <v>219523</v>
      </c>
    </row>
    <row r="4844" spans="5:6" x14ac:dyDescent="0.3">
      <c r="E4844">
        <v>4843</v>
      </c>
      <c r="F4844">
        <v>219516</v>
      </c>
    </row>
    <row r="4845" spans="5:6" x14ac:dyDescent="0.3">
      <c r="E4845">
        <v>4844</v>
      </c>
      <c r="F4845">
        <v>219510</v>
      </c>
    </row>
    <row r="4846" spans="5:6" x14ac:dyDescent="0.3">
      <c r="E4846">
        <v>4845</v>
      </c>
      <c r="F4846">
        <v>219509</v>
      </c>
    </row>
    <row r="4847" spans="5:6" x14ac:dyDescent="0.3">
      <c r="E4847">
        <v>4846</v>
      </c>
      <c r="F4847">
        <v>219504</v>
      </c>
    </row>
    <row r="4848" spans="5:6" x14ac:dyDescent="0.3">
      <c r="E4848">
        <v>4847</v>
      </c>
      <c r="F4848">
        <v>219502</v>
      </c>
    </row>
    <row r="4849" spans="5:6" x14ac:dyDescent="0.3">
      <c r="E4849">
        <v>4848</v>
      </c>
      <c r="F4849">
        <v>219498</v>
      </c>
    </row>
    <row r="4850" spans="5:6" x14ac:dyDescent="0.3">
      <c r="E4850">
        <v>4849</v>
      </c>
      <c r="F4850">
        <v>219496</v>
      </c>
    </row>
    <row r="4851" spans="5:6" x14ac:dyDescent="0.3">
      <c r="E4851">
        <v>4850</v>
      </c>
      <c r="F4851">
        <v>219490</v>
      </c>
    </row>
    <row r="4852" spans="5:6" x14ac:dyDescent="0.3">
      <c r="E4852">
        <v>4851</v>
      </c>
      <c r="F4852">
        <v>219486</v>
      </c>
    </row>
    <row r="4853" spans="5:6" x14ac:dyDescent="0.3">
      <c r="E4853">
        <v>4852</v>
      </c>
      <c r="F4853">
        <v>219484</v>
      </c>
    </row>
    <row r="4854" spans="5:6" x14ac:dyDescent="0.3">
      <c r="E4854">
        <v>4853</v>
      </c>
      <c r="F4854">
        <v>219481</v>
      </c>
    </row>
    <row r="4855" spans="5:6" x14ac:dyDescent="0.3">
      <c r="E4855">
        <v>4854</v>
      </c>
      <c r="F4855">
        <v>219473</v>
      </c>
    </row>
    <row r="4856" spans="5:6" x14ac:dyDescent="0.3">
      <c r="E4856">
        <v>4855</v>
      </c>
      <c r="F4856">
        <v>219470</v>
      </c>
    </row>
    <row r="4857" spans="5:6" x14ac:dyDescent="0.3">
      <c r="E4857">
        <v>4856</v>
      </c>
      <c r="F4857">
        <v>219468</v>
      </c>
    </row>
    <row r="4858" spans="5:6" x14ac:dyDescent="0.3">
      <c r="E4858">
        <v>4857</v>
      </c>
      <c r="F4858">
        <v>219466</v>
      </c>
    </row>
    <row r="4859" spans="5:6" x14ac:dyDescent="0.3">
      <c r="E4859">
        <v>4858</v>
      </c>
      <c r="F4859">
        <v>219465</v>
      </c>
    </row>
    <row r="4860" spans="5:6" x14ac:dyDescent="0.3">
      <c r="E4860">
        <v>4859</v>
      </c>
      <c r="F4860">
        <v>219464</v>
      </c>
    </row>
    <row r="4861" spans="5:6" x14ac:dyDescent="0.3">
      <c r="E4861">
        <v>4860</v>
      </c>
      <c r="F4861">
        <v>219460</v>
      </c>
    </row>
    <row r="4862" spans="5:6" x14ac:dyDescent="0.3">
      <c r="E4862">
        <v>4861</v>
      </c>
      <c r="F4862">
        <v>219455</v>
      </c>
    </row>
    <row r="4863" spans="5:6" x14ac:dyDescent="0.3">
      <c r="E4863">
        <v>4862</v>
      </c>
      <c r="F4863">
        <v>219454</v>
      </c>
    </row>
    <row r="4864" spans="5:6" x14ac:dyDescent="0.3">
      <c r="E4864">
        <v>4863</v>
      </c>
      <c r="F4864">
        <v>219453</v>
      </c>
    </row>
    <row r="4865" spans="5:6" x14ac:dyDescent="0.3">
      <c r="E4865">
        <v>4864</v>
      </c>
      <c r="F4865">
        <v>219450</v>
      </c>
    </row>
    <row r="4866" spans="5:6" x14ac:dyDescent="0.3">
      <c r="E4866">
        <v>4865</v>
      </c>
      <c r="F4866">
        <v>219449</v>
      </c>
    </row>
    <row r="4867" spans="5:6" x14ac:dyDescent="0.3">
      <c r="E4867">
        <v>4866</v>
      </c>
      <c r="F4867">
        <v>219448</v>
      </c>
    </row>
    <row r="4868" spans="5:6" x14ac:dyDescent="0.3">
      <c r="E4868">
        <v>4867</v>
      </c>
      <c r="F4868">
        <v>219446</v>
      </c>
    </row>
    <row r="4869" spans="5:6" x14ac:dyDescent="0.3">
      <c r="E4869">
        <v>4868</v>
      </c>
      <c r="F4869">
        <v>219444</v>
      </c>
    </row>
    <row r="4870" spans="5:6" x14ac:dyDescent="0.3">
      <c r="E4870">
        <v>4869</v>
      </c>
      <c r="F4870">
        <v>219443</v>
      </c>
    </row>
    <row r="4871" spans="5:6" x14ac:dyDescent="0.3">
      <c r="E4871">
        <v>4870</v>
      </c>
      <c r="F4871">
        <v>219435</v>
      </c>
    </row>
    <row r="4872" spans="5:6" x14ac:dyDescent="0.3">
      <c r="E4872">
        <v>4871</v>
      </c>
      <c r="F4872">
        <v>219430</v>
      </c>
    </row>
    <row r="4873" spans="5:6" x14ac:dyDescent="0.3">
      <c r="E4873">
        <v>4872</v>
      </c>
      <c r="F4873">
        <v>219429</v>
      </c>
    </row>
    <row r="4874" spans="5:6" x14ac:dyDescent="0.3">
      <c r="E4874">
        <v>4873</v>
      </c>
      <c r="F4874">
        <v>219425</v>
      </c>
    </row>
    <row r="4875" spans="5:6" x14ac:dyDescent="0.3">
      <c r="E4875">
        <v>4874</v>
      </c>
      <c r="F4875">
        <v>219424</v>
      </c>
    </row>
    <row r="4876" spans="5:6" x14ac:dyDescent="0.3">
      <c r="E4876">
        <v>4875</v>
      </c>
      <c r="F4876">
        <v>219408</v>
      </c>
    </row>
    <row r="4877" spans="5:6" x14ac:dyDescent="0.3">
      <c r="E4877">
        <v>4876</v>
      </c>
      <c r="F4877">
        <v>219407</v>
      </c>
    </row>
    <row r="4878" spans="5:6" x14ac:dyDescent="0.3">
      <c r="E4878">
        <v>4877</v>
      </c>
      <c r="F4878">
        <v>219405</v>
      </c>
    </row>
    <row r="4879" spans="5:6" x14ac:dyDescent="0.3">
      <c r="E4879">
        <v>4878</v>
      </c>
      <c r="F4879">
        <v>219399</v>
      </c>
    </row>
    <row r="4880" spans="5:6" x14ac:dyDescent="0.3">
      <c r="E4880">
        <v>4879</v>
      </c>
      <c r="F4880">
        <v>219391</v>
      </c>
    </row>
    <row r="4881" spans="5:6" x14ac:dyDescent="0.3">
      <c r="E4881">
        <v>4880</v>
      </c>
      <c r="F4881">
        <v>219383</v>
      </c>
    </row>
    <row r="4882" spans="5:6" x14ac:dyDescent="0.3">
      <c r="E4882">
        <v>4881</v>
      </c>
      <c r="F4882">
        <v>219376</v>
      </c>
    </row>
    <row r="4883" spans="5:6" x14ac:dyDescent="0.3">
      <c r="E4883">
        <v>4882</v>
      </c>
      <c r="F4883">
        <v>219375</v>
      </c>
    </row>
    <row r="4884" spans="5:6" x14ac:dyDescent="0.3">
      <c r="E4884">
        <v>4883</v>
      </c>
      <c r="F4884">
        <v>219373</v>
      </c>
    </row>
    <row r="4885" spans="5:6" x14ac:dyDescent="0.3">
      <c r="E4885">
        <v>4884</v>
      </c>
      <c r="F4885">
        <v>219369</v>
      </c>
    </row>
    <row r="4886" spans="5:6" x14ac:dyDescent="0.3">
      <c r="E4886">
        <v>4885</v>
      </c>
      <c r="F4886">
        <v>219363</v>
      </c>
    </row>
    <row r="4887" spans="5:6" x14ac:dyDescent="0.3">
      <c r="E4887">
        <v>4886</v>
      </c>
      <c r="F4887">
        <v>219361</v>
      </c>
    </row>
    <row r="4888" spans="5:6" x14ac:dyDescent="0.3">
      <c r="E4888">
        <v>4887</v>
      </c>
      <c r="F4888">
        <v>219359</v>
      </c>
    </row>
    <row r="4889" spans="5:6" x14ac:dyDescent="0.3">
      <c r="E4889">
        <v>4888</v>
      </c>
      <c r="F4889">
        <v>219346</v>
      </c>
    </row>
    <row r="4890" spans="5:6" x14ac:dyDescent="0.3">
      <c r="E4890">
        <v>4889</v>
      </c>
      <c r="F4890">
        <v>219345</v>
      </c>
    </row>
    <row r="4891" spans="5:6" x14ac:dyDescent="0.3">
      <c r="E4891">
        <v>4890</v>
      </c>
      <c r="F4891">
        <v>219343</v>
      </c>
    </row>
    <row r="4892" spans="5:6" x14ac:dyDescent="0.3">
      <c r="E4892">
        <v>4891</v>
      </c>
      <c r="F4892">
        <v>219339</v>
      </c>
    </row>
    <row r="4893" spans="5:6" x14ac:dyDescent="0.3">
      <c r="E4893">
        <v>4892</v>
      </c>
      <c r="F4893">
        <v>219335</v>
      </c>
    </row>
    <row r="4894" spans="5:6" x14ac:dyDescent="0.3">
      <c r="E4894">
        <v>4893</v>
      </c>
      <c r="F4894">
        <v>219333</v>
      </c>
    </row>
    <row r="4895" spans="5:6" x14ac:dyDescent="0.3">
      <c r="E4895">
        <v>4894</v>
      </c>
      <c r="F4895">
        <v>219331</v>
      </c>
    </row>
    <row r="4896" spans="5:6" x14ac:dyDescent="0.3">
      <c r="E4896">
        <v>4895</v>
      </c>
      <c r="F4896">
        <v>219329</v>
      </c>
    </row>
    <row r="4897" spans="5:6" x14ac:dyDescent="0.3">
      <c r="E4897">
        <v>4896</v>
      </c>
      <c r="F4897">
        <v>219327</v>
      </c>
    </row>
    <row r="4898" spans="5:6" x14ac:dyDescent="0.3">
      <c r="E4898">
        <v>4897</v>
      </c>
      <c r="F4898">
        <v>219325</v>
      </c>
    </row>
    <row r="4899" spans="5:6" x14ac:dyDescent="0.3">
      <c r="E4899">
        <v>4898</v>
      </c>
      <c r="F4899">
        <v>219320</v>
      </c>
    </row>
    <row r="4900" spans="5:6" x14ac:dyDescent="0.3">
      <c r="E4900">
        <v>4899</v>
      </c>
      <c r="F4900">
        <v>219319</v>
      </c>
    </row>
    <row r="4901" spans="5:6" x14ac:dyDescent="0.3">
      <c r="E4901">
        <v>4900</v>
      </c>
      <c r="F4901">
        <v>219310</v>
      </c>
    </row>
    <row r="4902" spans="5:6" x14ac:dyDescent="0.3">
      <c r="E4902">
        <v>4901</v>
      </c>
      <c r="F4902">
        <v>219306</v>
      </c>
    </row>
    <row r="4903" spans="5:6" x14ac:dyDescent="0.3">
      <c r="E4903">
        <v>4902</v>
      </c>
      <c r="F4903">
        <v>219303</v>
      </c>
    </row>
    <row r="4904" spans="5:6" x14ac:dyDescent="0.3">
      <c r="E4904">
        <v>4903</v>
      </c>
      <c r="F4904">
        <v>219301</v>
      </c>
    </row>
    <row r="4905" spans="5:6" x14ac:dyDescent="0.3">
      <c r="E4905">
        <v>4904</v>
      </c>
      <c r="F4905">
        <v>219289</v>
      </c>
    </row>
    <row r="4906" spans="5:6" x14ac:dyDescent="0.3">
      <c r="E4906">
        <v>4905</v>
      </c>
      <c r="F4906">
        <v>219286</v>
      </c>
    </row>
    <row r="4907" spans="5:6" x14ac:dyDescent="0.3">
      <c r="E4907">
        <v>4906</v>
      </c>
      <c r="F4907">
        <v>219284</v>
      </c>
    </row>
    <row r="4908" spans="5:6" x14ac:dyDescent="0.3">
      <c r="E4908">
        <v>4907</v>
      </c>
      <c r="F4908">
        <v>219277</v>
      </c>
    </row>
    <row r="4909" spans="5:6" x14ac:dyDescent="0.3">
      <c r="E4909">
        <v>4908</v>
      </c>
      <c r="F4909">
        <v>219276</v>
      </c>
    </row>
    <row r="4910" spans="5:6" x14ac:dyDescent="0.3">
      <c r="E4910">
        <v>4909</v>
      </c>
      <c r="F4910">
        <v>219267</v>
      </c>
    </row>
    <row r="4911" spans="5:6" x14ac:dyDescent="0.3">
      <c r="E4911">
        <v>4910</v>
      </c>
      <c r="F4911">
        <v>219264</v>
      </c>
    </row>
    <row r="4912" spans="5:6" x14ac:dyDescent="0.3">
      <c r="E4912">
        <v>4911</v>
      </c>
      <c r="F4912">
        <v>219261</v>
      </c>
    </row>
    <row r="4913" spans="5:6" x14ac:dyDescent="0.3">
      <c r="E4913">
        <v>4912</v>
      </c>
      <c r="F4913">
        <v>219258</v>
      </c>
    </row>
    <row r="4914" spans="5:6" x14ac:dyDescent="0.3">
      <c r="E4914">
        <v>4913</v>
      </c>
      <c r="F4914">
        <v>219253</v>
      </c>
    </row>
    <row r="4915" spans="5:6" x14ac:dyDescent="0.3">
      <c r="E4915">
        <v>4914</v>
      </c>
      <c r="F4915">
        <v>219251</v>
      </c>
    </row>
    <row r="4916" spans="5:6" x14ac:dyDescent="0.3">
      <c r="E4916">
        <v>4915</v>
      </c>
      <c r="F4916">
        <v>219250</v>
      </c>
    </row>
    <row r="4917" spans="5:6" x14ac:dyDescent="0.3">
      <c r="E4917">
        <v>4916</v>
      </c>
      <c r="F4917">
        <v>219238</v>
      </c>
    </row>
    <row r="4918" spans="5:6" x14ac:dyDescent="0.3">
      <c r="E4918">
        <v>4917</v>
      </c>
      <c r="F4918">
        <v>219237</v>
      </c>
    </row>
    <row r="4919" spans="5:6" x14ac:dyDescent="0.3">
      <c r="E4919">
        <v>4918</v>
      </c>
      <c r="F4919">
        <v>219235</v>
      </c>
    </row>
    <row r="4920" spans="5:6" x14ac:dyDescent="0.3">
      <c r="E4920">
        <v>4919</v>
      </c>
      <c r="F4920">
        <v>219234</v>
      </c>
    </row>
    <row r="4921" spans="5:6" x14ac:dyDescent="0.3">
      <c r="E4921">
        <v>4920</v>
      </c>
      <c r="F4921">
        <v>219228</v>
      </c>
    </row>
    <row r="4922" spans="5:6" x14ac:dyDescent="0.3">
      <c r="E4922">
        <v>4921</v>
      </c>
      <c r="F4922">
        <v>219225</v>
      </c>
    </row>
    <row r="4923" spans="5:6" x14ac:dyDescent="0.3">
      <c r="E4923">
        <v>4922</v>
      </c>
      <c r="F4923">
        <v>219222</v>
      </c>
    </row>
    <row r="4924" spans="5:6" x14ac:dyDescent="0.3">
      <c r="E4924">
        <v>4923</v>
      </c>
      <c r="F4924">
        <v>219220</v>
      </c>
    </row>
    <row r="4925" spans="5:6" x14ac:dyDescent="0.3">
      <c r="E4925">
        <v>4924</v>
      </c>
      <c r="F4925">
        <v>219218</v>
      </c>
    </row>
    <row r="4926" spans="5:6" x14ac:dyDescent="0.3">
      <c r="E4926">
        <v>4925</v>
      </c>
      <c r="F4926">
        <v>219216</v>
      </c>
    </row>
    <row r="4927" spans="5:6" x14ac:dyDescent="0.3">
      <c r="E4927">
        <v>4926</v>
      </c>
      <c r="F4927">
        <v>219213</v>
      </c>
    </row>
    <row r="4928" spans="5:6" x14ac:dyDescent="0.3">
      <c r="E4928">
        <v>4927</v>
      </c>
      <c r="F4928">
        <v>219212</v>
      </c>
    </row>
    <row r="4929" spans="5:6" x14ac:dyDescent="0.3">
      <c r="E4929">
        <v>4928</v>
      </c>
      <c r="F4929">
        <v>219209</v>
      </c>
    </row>
    <row r="4930" spans="5:6" x14ac:dyDescent="0.3">
      <c r="E4930">
        <v>4929</v>
      </c>
      <c r="F4930">
        <v>219206</v>
      </c>
    </row>
    <row r="4931" spans="5:6" x14ac:dyDescent="0.3">
      <c r="E4931">
        <v>4930</v>
      </c>
      <c r="F4931">
        <v>219202</v>
      </c>
    </row>
    <row r="4932" spans="5:6" x14ac:dyDescent="0.3">
      <c r="E4932">
        <v>4931</v>
      </c>
      <c r="F4932">
        <v>219201</v>
      </c>
    </row>
    <row r="4933" spans="5:6" x14ac:dyDescent="0.3">
      <c r="E4933">
        <v>4932</v>
      </c>
      <c r="F4933">
        <v>219198</v>
      </c>
    </row>
    <row r="4934" spans="5:6" x14ac:dyDescent="0.3">
      <c r="E4934">
        <v>4933</v>
      </c>
      <c r="F4934">
        <v>219194</v>
      </c>
    </row>
    <row r="4935" spans="5:6" x14ac:dyDescent="0.3">
      <c r="E4935">
        <v>4934</v>
      </c>
      <c r="F4935">
        <v>219193</v>
      </c>
    </row>
    <row r="4936" spans="5:6" x14ac:dyDescent="0.3">
      <c r="E4936">
        <v>4935</v>
      </c>
      <c r="F4936">
        <v>219192</v>
      </c>
    </row>
    <row r="4937" spans="5:6" x14ac:dyDescent="0.3">
      <c r="E4937">
        <v>4936</v>
      </c>
      <c r="F4937">
        <v>219189</v>
      </c>
    </row>
    <row r="4938" spans="5:6" x14ac:dyDescent="0.3">
      <c r="E4938">
        <v>4937</v>
      </c>
      <c r="F4938">
        <v>219188</v>
      </c>
    </row>
    <row r="4939" spans="5:6" x14ac:dyDescent="0.3">
      <c r="E4939">
        <v>4938</v>
      </c>
      <c r="F4939">
        <v>219184</v>
      </c>
    </row>
    <row r="4940" spans="5:6" x14ac:dyDescent="0.3">
      <c r="E4940">
        <v>4939</v>
      </c>
      <c r="F4940">
        <v>219183</v>
      </c>
    </row>
    <row r="4941" spans="5:6" x14ac:dyDescent="0.3">
      <c r="E4941">
        <v>4940</v>
      </c>
      <c r="F4941">
        <v>219175</v>
      </c>
    </row>
    <row r="4942" spans="5:6" x14ac:dyDescent="0.3">
      <c r="E4942">
        <v>4941</v>
      </c>
      <c r="F4942">
        <v>219174</v>
      </c>
    </row>
    <row r="4943" spans="5:6" x14ac:dyDescent="0.3">
      <c r="E4943">
        <v>4942</v>
      </c>
      <c r="F4943">
        <v>219171</v>
      </c>
    </row>
    <row r="4944" spans="5:6" x14ac:dyDescent="0.3">
      <c r="E4944">
        <v>4943</v>
      </c>
      <c r="F4944">
        <v>219168</v>
      </c>
    </row>
    <row r="4945" spans="5:6" x14ac:dyDescent="0.3">
      <c r="E4945">
        <v>4944</v>
      </c>
      <c r="F4945">
        <v>219165</v>
      </c>
    </row>
    <row r="4946" spans="5:6" x14ac:dyDescent="0.3">
      <c r="E4946">
        <v>4945</v>
      </c>
      <c r="F4946">
        <v>219164</v>
      </c>
    </row>
    <row r="4947" spans="5:6" x14ac:dyDescent="0.3">
      <c r="E4947">
        <v>4946</v>
      </c>
      <c r="F4947">
        <v>219161</v>
      </c>
    </row>
    <row r="4948" spans="5:6" x14ac:dyDescent="0.3">
      <c r="E4948">
        <v>4947</v>
      </c>
      <c r="F4948">
        <v>219159</v>
      </c>
    </row>
    <row r="4949" spans="5:6" x14ac:dyDescent="0.3">
      <c r="E4949">
        <v>4948</v>
      </c>
      <c r="F4949">
        <v>219157</v>
      </c>
    </row>
    <row r="4950" spans="5:6" x14ac:dyDescent="0.3">
      <c r="E4950">
        <v>4949</v>
      </c>
      <c r="F4950">
        <v>219155</v>
      </c>
    </row>
    <row r="4951" spans="5:6" x14ac:dyDescent="0.3">
      <c r="E4951">
        <v>4950</v>
      </c>
      <c r="F4951">
        <v>219154</v>
      </c>
    </row>
    <row r="4952" spans="5:6" x14ac:dyDescent="0.3">
      <c r="E4952">
        <v>4951</v>
      </c>
      <c r="F4952">
        <v>219150</v>
      </c>
    </row>
    <row r="4953" spans="5:6" x14ac:dyDescent="0.3">
      <c r="E4953">
        <v>4952</v>
      </c>
      <c r="F4953">
        <v>219148</v>
      </c>
    </row>
    <row r="4954" spans="5:6" x14ac:dyDescent="0.3">
      <c r="E4954">
        <v>4953</v>
      </c>
      <c r="F4954">
        <v>219145</v>
      </c>
    </row>
    <row r="4955" spans="5:6" x14ac:dyDescent="0.3">
      <c r="E4955">
        <v>4954</v>
      </c>
      <c r="F4955">
        <v>219139</v>
      </c>
    </row>
    <row r="4956" spans="5:6" x14ac:dyDescent="0.3">
      <c r="E4956">
        <v>4955</v>
      </c>
      <c r="F4956">
        <v>219132</v>
      </c>
    </row>
    <row r="4957" spans="5:6" x14ac:dyDescent="0.3">
      <c r="E4957">
        <v>4956</v>
      </c>
      <c r="F4957">
        <v>219130</v>
      </c>
    </row>
    <row r="4958" spans="5:6" x14ac:dyDescent="0.3">
      <c r="E4958">
        <v>4957</v>
      </c>
      <c r="F4958">
        <v>219124</v>
      </c>
    </row>
    <row r="4959" spans="5:6" x14ac:dyDescent="0.3">
      <c r="E4959">
        <v>4958</v>
      </c>
      <c r="F4959">
        <v>219117</v>
      </c>
    </row>
    <row r="4960" spans="5:6" x14ac:dyDescent="0.3">
      <c r="E4960">
        <v>4959</v>
      </c>
      <c r="F4960">
        <v>219115</v>
      </c>
    </row>
    <row r="4961" spans="5:6" x14ac:dyDescent="0.3">
      <c r="E4961">
        <v>4960</v>
      </c>
      <c r="F4961">
        <v>219114</v>
      </c>
    </row>
    <row r="4962" spans="5:6" x14ac:dyDescent="0.3">
      <c r="E4962">
        <v>4961</v>
      </c>
      <c r="F4962">
        <v>219107</v>
      </c>
    </row>
    <row r="4963" spans="5:6" x14ac:dyDescent="0.3">
      <c r="E4963">
        <v>4962</v>
      </c>
      <c r="F4963">
        <v>219102</v>
      </c>
    </row>
    <row r="4964" spans="5:6" x14ac:dyDescent="0.3">
      <c r="E4964">
        <v>4963</v>
      </c>
      <c r="F4964">
        <v>219096</v>
      </c>
    </row>
    <row r="4965" spans="5:6" x14ac:dyDescent="0.3">
      <c r="E4965">
        <v>4964</v>
      </c>
      <c r="F4965">
        <v>219093</v>
      </c>
    </row>
    <row r="4966" spans="5:6" x14ac:dyDescent="0.3">
      <c r="E4966">
        <v>4965</v>
      </c>
      <c r="F4966">
        <v>219083</v>
      </c>
    </row>
    <row r="4967" spans="5:6" x14ac:dyDescent="0.3">
      <c r="E4967">
        <v>4966</v>
      </c>
      <c r="F4967">
        <v>219075</v>
      </c>
    </row>
    <row r="4968" spans="5:6" x14ac:dyDescent="0.3">
      <c r="E4968">
        <v>4967</v>
      </c>
      <c r="F4968">
        <v>219074</v>
      </c>
    </row>
    <row r="4969" spans="5:6" x14ac:dyDescent="0.3">
      <c r="E4969">
        <v>4968</v>
      </c>
      <c r="F4969">
        <v>219068</v>
      </c>
    </row>
    <row r="4970" spans="5:6" x14ac:dyDescent="0.3">
      <c r="E4970">
        <v>4969</v>
      </c>
      <c r="F4970">
        <v>219061</v>
      </c>
    </row>
    <row r="4971" spans="5:6" x14ac:dyDescent="0.3">
      <c r="E4971">
        <v>4970</v>
      </c>
      <c r="F4971">
        <v>219055</v>
      </c>
    </row>
    <row r="4972" spans="5:6" x14ac:dyDescent="0.3">
      <c r="E4972">
        <v>4971</v>
      </c>
      <c r="F4972">
        <v>219050</v>
      </c>
    </row>
    <row r="4973" spans="5:6" x14ac:dyDescent="0.3">
      <c r="E4973">
        <v>4972</v>
      </c>
      <c r="F4973">
        <v>219046</v>
      </c>
    </row>
    <row r="4974" spans="5:6" x14ac:dyDescent="0.3">
      <c r="E4974">
        <v>4973</v>
      </c>
      <c r="F4974">
        <v>219037</v>
      </c>
    </row>
    <row r="4975" spans="5:6" x14ac:dyDescent="0.3">
      <c r="E4975">
        <v>4974</v>
      </c>
      <c r="F4975">
        <v>219030</v>
      </c>
    </row>
    <row r="4976" spans="5:6" x14ac:dyDescent="0.3">
      <c r="E4976">
        <v>4975</v>
      </c>
      <c r="F4976">
        <v>219029</v>
      </c>
    </row>
    <row r="4977" spans="5:6" x14ac:dyDescent="0.3">
      <c r="E4977">
        <v>4976</v>
      </c>
      <c r="F4977">
        <v>219024</v>
      </c>
    </row>
    <row r="4978" spans="5:6" x14ac:dyDescent="0.3">
      <c r="E4978">
        <v>4977</v>
      </c>
      <c r="F4978">
        <v>219022</v>
      </c>
    </row>
    <row r="4979" spans="5:6" x14ac:dyDescent="0.3">
      <c r="E4979">
        <v>4978</v>
      </c>
      <c r="F4979">
        <v>219020</v>
      </c>
    </row>
    <row r="4980" spans="5:6" x14ac:dyDescent="0.3">
      <c r="E4980">
        <v>4979</v>
      </c>
      <c r="F4980">
        <v>219011</v>
      </c>
    </row>
    <row r="4981" spans="5:6" x14ac:dyDescent="0.3">
      <c r="E4981">
        <v>4980</v>
      </c>
      <c r="F4981">
        <v>219010</v>
      </c>
    </row>
    <row r="4982" spans="5:6" x14ac:dyDescent="0.3">
      <c r="E4982">
        <v>4981</v>
      </c>
      <c r="F4982">
        <v>219009</v>
      </c>
    </row>
    <row r="4983" spans="5:6" x14ac:dyDescent="0.3">
      <c r="E4983">
        <v>4982</v>
      </c>
      <c r="F4983">
        <v>219006</v>
      </c>
    </row>
    <row r="4984" spans="5:6" x14ac:dyDescent="0.3">
      <c r="E4984">
        <v>4983</v>
      </c>
      <c r="F4984">
        <v>219005</v>
      </c>
    </row>
    <row r="4985" spans="5:6" x14ac:dyDescent="0.3">
      <c r="E4985">
        <v>4984</v>
      </c>
      <c r="F4985">
        <v>219002</v>
      </c>
    </row>
    <row r="4986" spans="5:6" x14ac:dyDescent="0.3">
      <c r="E4986">
        <v>4985</v>
      </c>
      <c r="F4986">
        <v>219001</v>
      </c>
    </row>
    <row r="4987" spans="5:6" x14ac:dyDescent="0.3">
      <c r="E4987">
        <v>4986</v>
      </c>
      <c r="F4987">
        <v>218996</v>
      </c>
    </row>
    <row r="4988" spans="5:6" x14ac:dyDescent="0.3">
      <c r="E4988">
        <v>4987</v>
      </c>
      <c r="F4988">
        <v>218994</v>
      </c>
    </row>
    <row r="4989" spans="5:6" x14ac:dyDescent="0.3">
      <c r="E4989">
        <v>4988</v>
      </c>
      <c r="F4989">
        <v>218992</v>
      </c>
    </row>
    <row r="4990" spans="5:6" x14ac:dyDescent="0.3">
      <c r="E4990">
        <v>4989</v>
      </c>
      <c r="F4990">
        <v>218991</v>
      </c>
    </row>
    <row r="4991" spans="5:6" x14ac:dyDescent="0.3">
      <c r="E4991">
        <v>4990</v>
      </c>
      <c r="F4991">
        <v>218987</v>
      </c>
    </row>
    <row r="4992" spans="5:6" x14ac:dyDescent="0.3">
      <c r="E4992">
        <v>4991</v>
      </c>
      <c r="F4992">
        <v>218978</v>
      </c>
    </row>
    <row r="4993" spans="5:6" x14ac:dyDescent="0.3">
      <c r="E4993">
        <v>4992</v>
      </c>
      <c r="F4993">
        <v>218964</v>
      </c>
    </row>
    <row r="4994" spans="5:6" x14ac:dyDescent="0.3">
      <c r="E4994">
        <v>4993</v>
      </c>
      <c r="F4994">
        <v>218963</v>
      </c>
    </row>
    <row r="4995" spans="5:6" x14ac:dyDescent="0.3">
      <c r="E4995">
        <v>4994</v>
      </c>
      <c r="F4995">
        <v>218961</v>
      </c>
    </row>
    <row r="4996" spans="5:6" x14ac:dyDescent="0.3">
      <c r="E4996">
        <v>4995</v>
      </c>
      <c r="F4996">
        <v>218959</v>
      </c>
    </row>
    <row r="4997" spans="5:6" x14ac:dyDescent="0.3">
      <c r="E4997">
        <v>4996</v>
      </c>
      <c r="F4997">
        <v>218957</v>
      </c>
    </row>
    <row r="4998" spans="5:6" x14ac:dyDescent="0.3">
      <c r="E4998">
        <v>4997</v>
      </c>
      <c r="F4998">
        <v>218951</v>
      </c>
    </row>
    <row r="4999" spans="5:6" x14ac:dyDescent="0.3">
      <c r="E4999">
        <v>4998</v>
      </c>
      <c r="F4999">
        <v>218947</v>
      </c>
    </row>
    <row r="5000" spans="5:6" x14ac:dyDescent="0.3">
      <c r="E5000">
        <v>4999</v>
      </c>
      <c r="F5000">
        <v>218946</v>
      </c>
    </row>
    <row r="5001" spans="5:6" x14ac:dyDescent="0.3">
      <c r="E5001">
        <v>5000</v>
      </c>
      <c r="F5001">
        <v>218942</v>
      </c>
    </row>
  </sheetData>
  <autoFilter ref="E1:F50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action_statistics(2)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Hevea</dc:creator>
  <cp:lastModifiedBy>вв</cp:lastModifiedBy>
  <dcterms:created xsi:type="dcterms:W3CDTF">2015-07-03T11:34:40Z</dcterms:created>
  <dcterms:modified xsi:type="dcterms:W3CDTF">2015-07-03T11:46:09Z</dcterms:modified>
</cp:coreProperties>
</file>