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ЭтаКнига" defaultThemeVersion="124226"/>
  <bookViews>
    <workbookView xWindow="240" yWindow="108" windowWidth="14808" windowHeight="8016"/>
  </bookViews>
  <sheets>
    <sheet name="1" sheetId="1" r:id="rId1"/>
    <sheet name="Кирпичи" sheetId="2" r:id="rId2"/>
    <sheet name="Блоки" sheetId="3" r:id="rId3"/>
    <sheet name="Цемент" sheetId="4" r:id="rId4"/>
    <sheet name="Радиаторы" sheetId="10" r:id="rId5"/>
  </sheets>
  <definedNames>
    <definedName name="_xlnm._FilterDatabase" localSheetId="2" hidden="1">Блоки!$A$1:$C$1</definedName>
    <definedName name="_xlnm._FilterDatabase" localSheetId="1" hidden="1">Кирпичи!$A$1:$B$378</definedName>
    <definedName name="_xlnm._FilterDatabase" localSheetId="4" hidden="1">Радиаторы!$A$1:$C$1</definedName>
    <definedName name="_xlnm._FilterDatabase" localSheetId="3" hidden="1">Цемент!$A$1:$C$793</definedName>
  </definedNames>
  <calcPr calcId="124519"/>
</workbook>
</file>

<file path=xl/calcChain.xml><?xml version="1.0" encoding="utf-8"?>
<calcChain xmlns="http://schemas.openxmlformats.org/spreadsheetml/2006/main">
  <c r="B9" i="1"/>
  <c r="B1" i="10"/>
  <c r="B1" i="4"/>
  <c r="B1" i="3"/>
  <c r="B1" i="2"/>
</calcChain>
</file>

<file path=xl/sharedStrings.xml><?xml version="1.0" encoding="utf-8"?>
<sst xmlns="http://schemas.openxmlformats.org/spreadsheetml/2006/main" count="2352" uniqueCount="2352">
  <si>
    <t>Кирпичи</t>
  </si>
  <si>
    <t>Блоки</t>
  </si>
  <si>
    <t>Цемент</t>
  </si>
  <si>
    <t>Радиоаторы</t>
  </si>
  <si>
    <t>кирпичи</t>
  </si>
  <si>
    <t>кирпичи аккорды</t>
  </si>
  <si>
    <t>кирпичи альбомы</t>
  </si>
  <si>
    <t>кирпичи аккорды ноггано</t>
  </si>
  <si>
    <t>кирпичи аудиокнига</t>
  </si>
  <si>
    <t>кирпичи альбом сила ума</t>
  </si>
  <si>
    <t>кирпичи а2</t>
  </si>
  <si>
    <t>кирпичи аудиокнига слушать</t>
  </si>
  <si>
    <t>кирпичи астана</t>
  </si>
  <si>
    <t>кирпичи альбом</t>
  </si>
  <si>
    <t>кирпичи аккорды баста</t>
  </si>
  <si>
    <t>кирпичи байка</t>
  </si>
  <si>
    <t>кирпичи блоки</t>
  </si>
  <si>
    <t>кирпичи блоки купить</t>
  </si>
  <si>
    <t>кирпичи беляева</t>
  </si>
  <si>
    <t>кирпичи бу купить</t>
  </si>
  <si>
    <t>кирпичи баста аккорды</t>
  </si>
  <si>
    <t>соляные кирпичи для бани купить</t>
  </si>
  <si>
    <t>белые кирпичи</t>
  </si>
  <si>
    <t>кирпич и блоки цена</t>
  </si>
  <si>
    <t>кирпич и блоки ооо</t>
  </si>
  <si>
    <t>кирпичи википедия</t>
  </si>
  <si>
    <t>кирпичи вектор</t>
  </si>
  <si>
    <t>кирпичи в интерьере</t>
  </si>
  <si>
    <t>кирпичи виды</t>
  </si>
  <si>
    <t>кирпичи водка плохо</t>
  </si>
  <si>
    <t>кирпичи в перми</t>
  </si>
  <si>
    <t>кирпичи в калуге</t>
  </si>
  <si>
    <t>кирпичи в улан удэ</t>
  </si>
  <si>
    <t>кирпичи в самаре</t>
  </si>
  <si>
    <t>кирпичи в майнкрафт</t>
  </si>
  <si>
    <t>кирпичи группа</t>
  </si>
  <si>
    <t>кирпичи группа слушать</t>
  </si>
  <si>
    <t>кирпичи группа скачать бесплатно</t>
  </si>
  <si>
    <t>кирпичи группа видео</t>
  </si>
  <si>
    <t>кирпичи группа википедия</t>
  </si>
  <si>
    <t>кирпичи главклуб</t>
  </si>
  <si>
    <t>кирпичи группа фото</t>
  </si>
  <si>
    <t>кирпичи группа официальный сайт</t>
  </si>
  <si>
    <t>кирпичи гост</t>
  </si>
  <si>
    <t>кирпичи группа концерт</t>
  </si>
  <si>
    <t>кирпичи друг всегда с тобой слушать</t>
  </si>
  <si>
    <t>кирпичи дискография</t>
  </si>
  <si>
    <t>кирпичи джедаи</t>
  </si>
  <si>
    <t>кирпичи для забора</t>
  </si>
  <si>
    <t>кирпичи дискография скачать торрент</t>
  </si>
  <si>
    <t>кирпичи джедаи слушать</t>
  </si>
  <si>
    <t>кирпичи для печи цена</t>
  </si>
  <si>
    <t>кирпичи для печей</t>
  </si>
  <si>
    <t>кирпичи для печи</t>
  </si>
  <si>
    <t>кирпичи данила блюз</t>
  </si>
  <si>
    <t>кирпичи если выпил неудачно</t>
  </si>
  <si>
    <t>кирпичи если выпил неудачно слушать</t>
  </si>
  <si>
    <t>кирпичи если вдруг смерть</t>
  </si>
  <si>
    <t>кирпичи екатеринбург</t>
  </si>
  <si>
    <t>кирпичи если друг с тобой</t>
  </si>
  <si>
    <t>кирпичи если выпил неудачно скачать</t>
  </si>
  <si>
    <t>кирпичи если ты бухой</t>
  </si>
  <si>
    <t>кирпичи если ты бухой друг всегда с тобой</t>
  </si>
  <si>
    <t>кирпичи если выпил неудачно текст</t>
  </si>
  <si>
    <t>кирпичи если выпил</t>
  </si>
  <si>
    <t>кирпич ёлочкой</t>
  </si>
  <si>
    <t>кирпичи жир</t>
  </si>
  <si>
    <t>кирпичи жизнь хороша</t>
  </si>
  <si>
    <t>кирпичи жанр</t>
  </si>
  <si>
    <t>кирпичи жир какая движуха</t>
  </si>
  <si>
    <t>кирпичи желтые</t>
  </si>
  <si>
    <t>кирпичи жженые строительные в алматы продажа</t>
  </si>
  <si>
    <t>кирпичи желтые цена</t>
  </si>
  <si>
    <t>кирпичи жанр книги</t>
  </si>
  <si>
    <t>кирпичи жека</t>
  </si>
  <si>
    <t>кирпичи жаростойкие</t>
  </si>
  <si>
    <t>кирпичи зомби ферма</t>
  </si>
  <si>
    <t>кирпичи замучили гады</t>
  </si>
  <si>
    <t>кирпичи золотой гвоздь программы слушать</t>
  </si>
  <si>
    <t>кирпичи замучали гады аккорды</t>
  </si>
  <si>
    <t>кирпичи завод</t>
  </si>
  <si>
    <t>кирпичи зацените кайф</t>
  </si>
  <si>
    <t>кирпичи зенит слушать</t>
  </si>
  <si>
    <t>кирпичи здорова друг</t>
  </si>
  <si>
    <t>кирпичи запомни номер</t>
  </si>
  <si>
    <t>кирпичи зайцев нет</t>
  </si>
  <si>
    <t>кирпичи из бумаги декоративные своими руками</t>
  </si>
  <si>
    <t>кирпичи из пенопласта своими руками</t>
  </si>
  <si>
    <t>кирпичи ира</t>
  </si>
  <si>
    <t>кирпичи играть онлайн бесплатно</t>
  </si>
  <si>
    <t>кирпичи из опилок своими руками</t>
  </si>
  <si>
    <t>кирпичи из соли для бани</t>
  </si>
  <si>
    <t>кирпичи из глины</t>
  </si>
  <si>
    <t>кирпичи из гималайской розовой соли</t>
  </si>
  <si>
    <t>кирпичи из стекла</t>
  </si>
  <si>
    <t>кирпичи из потолочной плитки</t>
  </si>
  <si>
    <t>кирпичи йошкар ола</t>
  </si>
  <si>
    <t>кирпичи йога</t>
  </si>
  <si>
    <t>кирпичи йоги</t>
  </si>
  <si>
    <t>кирпичи йога купить</t>
  </si>
  <si>
    <t>кирпич йошкар ола цена</t>
  </si>
  <si>
    <t>кирпичи для йоги купить</t>
  </si>
  <si>
    <t>кирпичи для йоги</t>
  </si>
  <si>
    <t>кирпич для йоги купить</t>
  </si>
  <si>
    <t>кирпич для йоги</t>
  </si>
  <si>
    <t>купить силикатный кирпич в йошкар оле</t>
  </si>
  <si>
    <t>кирпичи книга</t>
  </si>
  <si>
    <t>кирпичи клипы</t>
  </si>
  <si>
    <t>кирпичи книга скачать</t>
  </si>
  <si>
    <t>кирпичи коллекционирование</t>
  </si>
  <si>
    <t>кирпичи картинки</t>
  </si>
  <si>
    <t>кирпичи капитализм</t>
  </si>
  <si>
    <t>кирпичи конь людоед</t>
  </si>
  <si>
    <t>кирпичи купить с доставкой</t>
  </si>
  <si>
    <t>кирпичи купить в спб</t>
  </si>
  <si>
    <t>кирпичи концерт</t>
  </si>
  <si>
    <t>кирпичи лего</t>
  </si>
  <si>
    <t>кирпичи лего видео</t>
  </si>
  <si>
    <t>кирпичи лего отзывы</t>
  </si>
  <si>
    <t>кирпичи лего станок</t>
  </si>
  <si>
    <t>кирпичи лего цена</t>
  </si>
  <si>
    <t>кирпичи ломая</t>
  </si>
  <si>
    <t>кирпичи лучшие песни</t>
  </si>
  <si>
    <t>кирпичи лоде</t>
  </si>
  <si>
    <t>кирпичи лучшее</t>
  </si>
  <si>
    <t>кирпичи майнкрафт</t>
  </si>
  <si>
    <t>кирпичи музыка</t>
  </si>
  <si>
    <t>кирпичи мы рыцари джедаи</t>
  </si>
  <si>
    <t>кирпичи мп3</t>
  </si>
  <si>
    <t>кирпичи москва</t>
  </si>
  <si>
    <t>кирпичи моо фок</t>
  </si>
  <si>
    <t>кирпичи мой клуб</t>
  </si>
  <si>
    <t>кирпичи мы рыцари джедаи мы борцы со злом</t>
  </si>
  <si>
    <t>кирпичи мрачные люди</t>
  </si>
  <si>
    <t>кирпичи минус</t>
  </si>
  <si>
    <t>кирпичи нормальные ребята</t>
  </si>
  <si>
    <t>кирпичи на голове видео</t>
  </si>
  <si>
    <t>кирпичи ноггано</t>
  </si>
  <si>
    <t>кирпичи новые кирпы моо фок</t>
  </si>
  <si>
    <t>кирпичи ноггано аккорды</t>
  </si>
  <si>
    <t>кирпичи небо</t>
  </si>
  <si>
    <t>кирпичи на голове</t>
  </si>
  <si>
    <t>кирпичи новый альбом</t>
  </si>
  <si>
    <t>кирпичи на плечи</t>
  </si>
  <si>
    <t>кирпичи на поддоне</t>
  </si>
  <si>
    <t>кирпичи облицовочные фото</t>
  </si>
  <si>
    <t>кирпичи от производителя</t>
  </si>
  <si>
    <t>кирпичи слушать онлайн</t>
  </si>
  <si>
    <t>кирпичи облицовочные цены</t>
  </si>
  <si>
    <t>обезьяна чичичи продавала кирпичи</t>
  </si>
  <si>
    <t>кирпичи официальный сайт</t>
  </si>
  <si>
    <t>кирпичи оптом купить</t>
  </si>
  <si>
    <t>кирпичи оптом</t>
  </si>
  <si>
    <t>кирпичи огнеупорные цена</t>
  </si>
  <si>
    <t>декоративные кирпичи для внутренней отделки</t>
  </si>
  <si>
    <t>кирпичи про друзей</t>
  </si>
  <si>
    <t>кирпичи плюю я в воду с парапета</t>
  </si>
  <si>
    <t>кирпичи про друзей слушать</t>
  </si>
  <si>
    <t>кирпичи плюю я</t>
  </si>
  <si>
    <t>кирпичи про друзей минусовка</t>
  </si>
  <si>
    <t>кирпичи пикап</t>
  </si>
  <si>
    <t>кирпичи подгоренский район</t>
  </si>
  <si>
    <t>кирпичи песни</t>
  </si>
  <si>
    <t>кирпичи про деньги</t>
  </si>
  <si>
    <t>кирпичи торчи п торчи</t>
  </si>
  <si>
    <t>кирпичи размеры</t>
  </si>
  <si>
    <t>кирпичи рассказ</t>
  </si>
  <si>
    <t>кирпичи рассказ читать</t>
  </si>
  <si>
    <t>кирпичи рыцари джедаи</t>
  </si>
  <si>
    <t>кирпичи рыцари джедаи слушать</t>
  </si>
  <si>
    <t>кирпичи рассказ скачать</t>
  </si>
  <si>
    <t>кирпичи рисунок</t>
  </si>
  <si>
    <t>кирпичи рэп калл</t>
  </si>
  <si>
    <t>кирпичи работа свобода</t>
  </si>
  <si>
    <t>кирпичи реальная тема</t>
  </si>
  <si>
    <t>кирпичи слушать</t>
  </si>
  <si>
    <t>кирпичи сила ума</t>
  </si>
  <si>
    <t>кирпичи смерть на рейве</t>
  </si>
  <si>
    <t>кирпичи скачать</t>
  </si>
  <si>
    <t>кирпичи своими руками в домашних условиях</t>
  </si>
  <si>
    <t>кирпичи скачать торрент</t>
  </si>
  <si>
    <t>кирпичи сугралинов данияр</t>
  </si>
  <si>
    <t>кирпичи скачать бесплатно</t>
  </si>
  <si>
    <t>кирпичи стоимость</t>
  </si>
  <si>
    <t>кирпичи текстура</t>
  </si>
  <si>
    <t>кирпичи тяжелы</t>
  </si>
  <si>
    <t>кирпичи торрент</t>
  </si>
  <si>
    <t>кирпичи тексты песен</t>
  </si>
  <si>
    <t>кирпичи тяжелы слушать</t>
  </si>
  <si>
    <t>кирпичи текст</t>
  </si>
  <si>
    <t>кирпичи торчи</t>
  </si>
  <si>
    <t>кирпичи треш и угар</t>
  </si>
  <si>
    <t>кирпичи текстура бесшовная</t>
  </si>
  <si>
    <t>кирпичи уфа</t>
  </si>
  <si>
    <t>кирпичи устал я от жизни</t>
  </si>
  <si>
    <t>кирпичи уфа цена</t>
  </si>
  <si>
    <t>кирпичи ульяновск</t>
  </si>
  <si>
    <t>кирпичи улан удэ</t>
  </si>
  <si>
    <t>кирпичи у моей девчонки есть маленькая штучка</t>
  </si>
  <si>
    <t>кирпичи у моей девчонки есть маленькая штучка текст</t>
  </si>
  <si>
    <t>кирпичи устал я от жизни аккорды</t>
  </si>
  <si>
    <t>кирпичи улицы жестоки</t>
  </si>
  <si>
    <t>кирпичи удафф</t>
  </si>
  <si>
    <t>кирпичи фото</t>
  </si>
  <si>
    <t>кирпичи фон</t>
  </si>
  <si>
    <t>кирпичи фотограф</t>
  </si>
  <si>
    <t>кирпичи фильм</t>
  </si>
  <si>
    <t>кирпичи феминист</t>
  </si>
  <si>
    <t>кирпичи феминист слушать</t>
  </si>
  <si>
    <t>кирпичи фигачу</t>
  </si>
  <si>
    <t>кирпичи фотограф medved 75</t>
  </si>
  <si>
    <t>кирпичи фасадные</t>
  </si>
  <si>
    <t>кирпичи фактура</t>
  </si>
  <si>
    <t>кирпичи харе</t>
  </si>
  <si>
    <t>кирпичи хабаровск</t>
  </si>
  <si>
    <t>кирпичи хиты</t>
  </si>
  <si>
    <t>кирпичи харе ляпис трубецкой cover</t>
  </si>
  <si>
    <t>кирпичи характеристика</t>
  </si>
  <si>
    <t>кирпичи хх лет</t>
  </si>
  <si>
    <t>кирпичи храма джунглей</t>
  </si>
  <si>
    <t>кирпичи химия</t>
  </si>
  <si>
    <t>кирпичи харе скачать</t>
  </si>
  <si>
    <t>кирпичи хаоса сетапы</t>
  </si>
  <si>
    <t>кирпичи цена за штуку</t>
  </si>
  <si>
    <t>кирпичи цена</t>
  </si>
  <si>
    <t>кирпичи цены</t>
  </si>
  <si>
    <t>кирпичи царь</t>
  </si>
  <si>
    <t>кирпичи царский альбом</t>
  </si>
  <si>
    <t>кирпичи цена за куб</t>
  </si>
  <si>
    <t>кирпичи цвета</t>
  </si>
  <si>
    <t>кирпичи царский альбом слушать</t>
  </si>
  <si>
    <t>кирпичи царь слушать</t>
  </si>
  <si>
    <t>кирпичи царский альбомъ</t>
  </si>
  <si>
    <t>кирпичи читать онлайн</t>
  </si>
  <si>
    <t>кирпичи читать</t>
  </si>
  <si>
    <t>кирпичи чебоксары</t>
  </si>
  <si>
    <t>кирпичи читать книгу</t>
  </si>
  <si>
    <t>кирпичи читать онлайн бесплатно</t>
  </si>
  <si>
    <t>кирпичи челябинск</t>
  </si>
  <si>
    <t>кирпичи череповец</t>
  </si>
  <si>
    <t>кирпичи что то постоянно плывёт по неве</t>
  </si>
  <si>
    <t>кирпичи чебоксары купить</t>
  </si>
  <si>
    <t>кирпичи челны</t>
  </si>
  <si>
    <t>кирпич щелевой рядовой одинарный м 150</t>
  </si>
  <si>
    <t>кирпич щелково</t>
  </si>
  <si>
    <t>кирпич щелевой риф полуторный м 150 владимир</t>
  </si>
  <si>
    <t>кирпич рабочий щелевой м 150 цена</t>
  </si>
  <si>
    <t>двойной щелевой кирпич</t>
  </si>
  <si>
    <t>двойной щелевой кирпич поризованный отзывы</t>
  </si>
  <si>
    <t>можно ли вместо щебня использовать битый кирпич</t>
  </si>
  <si>
    <t>битый кирпич вместо щебня</t>
  </si>
  <si>
    <t>кирпич из минерализованной щепы цена</t>
  </si>
  <si>
    <t>щелевой кирпич размеры</t>
  </si>
  <si>
    <t>кирпичи школьники</t>
  </si>
  <si>
    <t>кирпичи школьнички слушать</t>
  </si>
  <si>
    <t>кирпичи школьнички текст</t>
  </si>
  <si>
    <t>кирпичи шамотные</t>
  </si>
  <si>
    <t>кирпичи шлакоблочные</t>
  </si>
  <si>
    <t>кирпичи школьнички скачать бесплатно</t>
  </si>
  <si>
    <t>кирпичи шаверма</t>
  </si>
  <si>
    <t>кирпичи школа</t>
  </si>
  <si>
    <t>кирпичи школьники скачать</t>
  </si>
  <si>
    <t>кирпичи шаурма</t>
  </si>
  <si>
    <t>кирпичи это я сам</t>
  </si>
  <si>
    <t>кирпичи это я сам текст</t>
  </si>
  <si>
    <t>кирпичи это</t>
  </si>
  <si>
    <t>кирпичи это я сам слушать</t>
  </si>
  <si>
    <t>кирпичи это я сам аккорды</t>
  </si>
  <si>
    <t>кирпичи это был сон о ядерной войне</t>
  </si>
  <si>
    <t>кирпичи электричка</t>
  </si>
  <si>
    <t>кирпичи это я сам скачать</t>
  </si>
  <si>
    <t>кирпичи это не сказка и не сон</t>
  </si>
  <si>
    <t>кирпичи эстония</t>
  </si>
  <si>
    <t>кирпичи ютуб</t>
  </si>
  <si>
    <t>кирпичи юник</t>
  </si>
  <si>
    <t>кирпичи юник читать</t>
  </si>
  <si>
    <t>кирпичи юрьево</t>
  </si>
  <si>
    <t>кирпичи юмор</t>
  </si>
  <si>
    <t>кирпич юг рф</t>
  </si>
  <si>
    <t>под кирпич на ютубе</t>
  </si>
  <si>
    <t>кирпич регион юг</t>
  </si>
  <si>
    <t>кирпич в юрге</t>
  </si>
  <si>
    <t>ютуб облицовка сайдингом под кирпич</t>
  </si>
  <si>
    <t>кирпичи я феминист</t>
  </si>
  <si>
    <t>кирпичи я понял все спасибо пока</t>
  </si>
  <si>
    <t>кирпичи яндекс музыка</t>
  </si>
  <si>
    <t>кирпичи я люблю ее</t>
  </si>
  <si>
    <t>кирпичи я обычный парень</t>
  </si>
  <si>
    <t>кирпичи ярославль</t>
  </si>
  <si>
    <t>кирпичи я делаю рэп</t>
  </si>
  <si>
    <t>кирпичи я понял все спасибо пока текст</t>
  </si>
  <si>
    <t>кирпичи я феминист текст</t>
  </si>
  <si>
    <t>кирпичи я сам</t>
  </si>
  <si>
    <t>кирпичи wienerberger</t>
  </si>
  <si>
    <t>кирпичи wiki</t>
  </si>
  <si>
    <t>кирпичи wienerberger отзывы</t>
  </si>
  <si>
    <t>кирпичи easy way out</t>
  </si>
  <si>
    <t>кирпичи epub скачать бесплатно</t>
  </si>
  <si>
    <t>кирпичи endless party</t>
  </si>
  <si>
    <t>кирпичи terex</t>
  </si>
  <si>
    <t>кирпичи torrent</t>
  </si>
  <si>
    <t>кирпичи terca</t>
  </si>
  <si>
    <t>кирпичи terrafirmacraft</t>
  </si>
  <si>
    <t>кирпичи the best скачать торрент</t>
  </si>
  <si>
    <t>кирпичи terca цена</t>
  </si>
  <si>
    <t>кирпичи terca сайт</t>
  </si>
  <si>
    <t>кирпичи terca отзывы</t>
  </si>
  <si>
    <t>кирпичи tags скачать</t>
  </si>
  <si>
    <t>кирпичи yaplakal</t>
  </si>
  <si>
    <t>кирпичи ytong</t>
  </si>
  <si>
    <t>кирпичи youtube</t>
  </si>
  <si>
    <t>кирпичи i hate</t>
  </si>
  <si>
    <t>кирпичи inostr слушать онлайн</t>
  </si>
  <si>
    <t>кирпичи i hate this</t>
  </si>
  <si>
    <t>кирпичи i hate текст</t>
  </si>
  <si>
    <t>кирпичи iphone</t>
  </si>
  <si>
    <t>кирпичи inostr аккорды</t>
  </si>
  <si>
    <t>кирпичи intro</t>
  </si>
  <si>
    <t>кирпичи inostr скачать</t>
  </si>
  <si>
    <t>кирпичи i hate слушать</t>
  </si>
  <si>
    <t>кирпичи outlast</t>
  </si>
  <si>
    <t>кирпичи online</t>
  </si>
  <si>
    <t>кирпичи ololo</t>
  </si>
  <si>
    <t>кирпичи png</t>
  </si>
  <si>
    <t>кирпичи pdf</t>
  </si>
  <si>
    <t>кирпичи psd</t>
  </si>
  <si>
    <t>кирпичи a k o k</t>
  </si>
  <si>
    <t>кирпичи add me i rock</t>
  </si>
  <si>
    <t>кирпичи all around the world</t>
  </si>
  <si>
    <t>кирпичи a k o k текст песни</t>
  </si>
  <si>
    <t>кирпичи flac</t>
  </si>
  <si>
    <t>кирпичи apple</t>
  </si>
  <si>
    <t>кирпичи add me i rock скачать</t>
  </si>
  <si>
    <t>кирпичи a2</t>
  </si>
  <si>
    <t>кирпичи summertime</t>
  </si>
  <si>
    <t>кирпичи summertime скачать</t>
  </si>
  <si>
    <t>кирпичи summertime скачать торрент</t>
  </si>
  <si>
    <t>кирпичи summertime слушать</t>
  </si>
  <si>
    <t>кирпичи summertime текст</t>
  </si>
  <si>
    <t>кирпичи summertime торрент</t>
  </si>
  <si>
    <t>кирпичи squaw</t>
  </si>
  <si>
    <t>кирпичи shame</t>
  </si>
  <si>
    <t>кирпичи summertime 2013</t>
  </si>
  <si>
    <t>кирпичи summertime скачать альбом</t>
  </si>
  <si>
    <t>кирпичи fb2</t>
  </si>
  <si>
    <t>кирпичи fb2 скачать</t>
  </si>
  <si>
    <t>кирпичи feat noize mc бред сивой кобылы минус</t>
  </si>
  <si>
    <t>кирпичи feat noize mc</t>
  </si>
  <si>
    <t>кирпичи feat dj 108 скажите е</t>
  </si>
  <si>
    <t>кирпичи feat</t>
  </si>
  <si>
    <t>кирпичи feat dj 108 скажите е текст</t>
  </si>
  <si>
    <t>кирпичи fb2 скачать бесплатно</t>
  </si>
  <si>
    <t>кирпичи get down</t>
  </si>
  <si>
    <t>кирпичи happy birthday текст</t>
  </si>
  <si>
    <t>кирпичи hoganas</t>
  </si>
  <si>
    <t>кирпичи he is me</t>
  </si>
  <si>
    <t>кирпичи hd</t>
  </si>
  <si>
    <t>кирпичи happy birthday слушать</t>
  </si>
  <si>
    <t>кирпичи разновидности</t>
  </si>
  <si>
    <t>кирпичи knauf</t>
  </si>
  <si>
    <t>кирпичи noize mc</t>
  </si>
  <si>
    <t>кирпичи noize mc бред сивой кобылы скачать</t>
  </si>
  <si>
    <t>кирпичи noize mc властелин вселенной</t>
  </si>
  <si>
    <t>кирпичи noize mc бред сивой кобылы минус</t>
  </si>
  <si>
    <t>кирпичи nokia</t>
  </si>
  <si>
    <t>кирпичи never again</t>
  </si>
  <si>
    <t>кирпичи mp3</t>
  </si>
  <si>
    <t>кирпичи minecraft</t>
  </si>
  <si>
    <t>кирпичи mp3 скачать торрент</t>
  </si>
  <si>
    <t>кирпичи mp3 скачать бесплатно</t>
  </si>
  <si>
    <t>кирпичи myzuka</t>
  </si>
  <si>
    <t>кирпичи money</t>
  </si>
  <si>
    <t>кирпичи mobi</t>
  </si>
  <si>
    <t>кирпичи minecraft wiki</t>
  </si>
  <si>
    <t>кирпичи mp3 torrent</t>
  </si>
  <si>
    <t>кирпичи m125</t>
  </si>
  <si>
    <t>кирпичи 07</t>
  </si>
  <si>
    <t>кирпичи 07 слушать</t>
  </si>
  <si>
    <t>кирпичи 07 скачать</t>
  </si>
  <si>
    <t>кирпичи 07 скачать альбом</t>
  </si>
  <si>
    <t>кирпичи 07 аккорды</t>
  </si>
  <si>
    <t>кирпич 0 5 нф</t>
  </si>
  <si>
    <t>кирпичи, цемент, ж/б изделия г янаул</t>
  </si>
  <si>
    <t>блоки</t>
  </si>
  <si>
    <t>блоки аэростоун официальный сайт</t>
  </si>
  <si>
    <t>блоки арболитовые 250х300х500</t>
  </si>
  <si>
    <t>блоки аэробел</t>
  </si>
  <si>
    <t>блоки аэробел отзывы</t>
  </si>
  <si>
    <t>блоки аэростоун</t>
  </si>
  <si>
    <t>блоки автокад</t>
  </si>
  <si>
    <t>блоки аэробел цена</t>
  </si>
  <si>
    <t>блоки алгоритма</t>
  </si>
  <si>
    <t>блоки автокад сантехника</t>
  </si>
  <si>
    <t>блоки авр</t>
  </si>
  <si>
    <t>блоки бетонные 400х200х200 цена</t>
  </si>
  <si>
    <t>блоки бонолит bonolit старая купавна цена</t>
  </si>
  <si>
    <t>блоки бетонные 400х200х200</t>
  </si>
  <si>
    <t>блоки бонолит официальный сайт</t>
  </si>
  <si>
    <t>блоки бонолит отзывы</t>
  </si>
  <si>
    <t>блоки бетонные фундаментные</t>
  </si>
  <si>
    <t>блоки битек отзывы</t>
  </si>
  <si>
    <t>блоки бетонные</t>
  </si>
  <si>
    <t>блоки бетонные 400х400х200 цена</t>
  </si>
  <si>
    <t>блоки бессер</t>
  </si>
  <si>
    <t>блоки в автокаде скачать</t>
  </si>
  <si>
    <t>блоки в майнкрафте</t>
  </si>
  <si>
    <t>блоки в зомби ферме</t>
  </si>
  <si>
    <t>блоки водоналивные дорожные</t>
  </si>
  <si>
    <t>блоки вместо фундамента</t>
  </si>
  <si>
    <t>блоки в физике</t>
  </si>
  <si>
    <t>блоки в автокад</t>
  </si>
  <si>
    <t>блоки вентиляционные керамзитобетонные</t>
  </si>
  <si>
    <t>блоки в html</t>
  </si>
  <si>
    <t>блоки вентиляционные</t>
  </si>
  <si>
    <t>блоки газобетонные размеры и цена</t>
  </si>
  <si>
    <t>блоки грас малоярославец официальный сайт</t>
  </si>
  <si>
    <t>блоки газосиликатные цена с доставкой</t>
  </si>
  <si>
    <t>блоки грас официальный сайт</t>
  </si>
  <si>
    <t>блоки газосиликатные размеры цены</t>
  </si>
  <si>
    <t>блоки газосиликатные придонское воронеж цена</t>
  </si>
  <si>
    <t>блоки газосиликатные купить в новомосковске</t>
  </si>
  <si>
    <t>блоки грас саратов</t>
  </si>
  <si>
    <t>блоки газосиликатные цены</t>
  </si>
  <si>
    <t>блоки газобетон купить</t>
  </si>
  <si>
    <t>блоки для строительства дома какие лучше</t>
  </si>
  <si>
    <t>блоки для фундамента</t>
  </si>
  <si>
    <t>блоки для перегородок в квартире</t>
  </si>
  <si>
    <t>блоки дьенеша</t>
  </si>
  <si>
    <t>блоки для забора бетонные декоративные столбы для забора</t>
  </si>
  <si>
    <t>блоки для строительства дома какие лучше цена</t>
  </si>
  <si>
    <t>блоки дверные металлические наружные гост</t>
  </si>
  <si>
    <t>блоки для фундамента 200х200х400 цена</t>
  </si>
  <si>
    <t>блоки данных энигмы</t>
  </si>
  <si>
    <t>блоки дьенеша купить</t>
  </si>
  <si>
    <t>блоки еврокам</t>
  </si>
  <si>
    <t>блоки египет играть сейчас бесплатно</t>
  </si>
  <si>
    <t>блоки египта онлайн бесплатно</t>
  </si>
  <si>
    <t>блоки египта играть онлайн</t>
  </si>
  <si>
    <t>блоки егорьевск</t>
  </si>
  <si>
    <t>блоки еврокам отзывы</t>
  </si>
  <si>
    <t>блоки египта играть</t>
  </si>
  <si>
    <t>блоки езсм отзывы</t>
  </si>
  <si>
    <t>блоки египта</t>
  </si>
  <si>
    <t>блоки екатеринбург</t>
  </si>
  <si>
    <t>блоки ёнг</t>
  </si>
  <si>
    <t>блоки ёмкостей для очистки сточных вод</t>
  </si>
  <si>
    <t>блоки ютонг</t>
  </si>
  <si>
    <t>бесплатно смотреть майнкрафт турбо ёжик и мини кошка лаки блоки</t>
  </si>
  <si>
    <t>все видео про майнкрафт с турбо ёжиком и настей лаки блоки</t>
  </si>
  <si>
    <t>блок ёмкости</t>
  </si>
  <si>
    <t>блок ёмкости рефлюксной</t>
  </si>
  <si>
    <t>блок ёмкости для чернил снпч pro 4</t>
  </si>
  <si>
    <t>блок ё12</t>
  </si>
  <si>
    <t>видео майнкрафт с турбо ёжиком лаки блоки</t>
  </si>
  <si>
    <t>блоки жби фундаментные цена</t>
  </si>
  <si>
    <t>блоки железобетонные фундаментные цена</t>
  </si>
  <si>
    <t>блоки железобетонные</t>
  </si>
  <si>
    <t>блоки жби фундаментные</t>
  </si>
  <si>
    <t>блоки железобетонные фундаментные</t>
  </si>
  <si>
    <t>блоки железобетонные фундаментные гост</t>
  </si>
  <si>
    <t>блоки жби б\/у цена</t>
  </si>
  <si>
    <t>блоки живлення</t>
  </si>
  <si>
    <t>блоки жби б\/у</t>
  </si>
  <si>
    <t>блоки заборные декоративные</t>
  </si>
  <si>
    <t>блоки забудова</t>
  </si>
  <si>
    <t>блоки зомби</t>
  </si>
  <si>
    <t>блоки забудова цена</t>
  </si>
  <si>
    <t>блоки заборные</t>
  </si>
  <si>
    <t>блоки забудова купить с доставкой</t>
  </si>
  <si>
    <t>блоки забудова купить в минске</t>
  </si>
  <si>
    <t>блоки зажимов</t>
  </si>
  <si>
    <t>блоки зомби ферма</t>
  </si>
  <si>
    <t>блоки забудова смоленск</t>
  </si>
  <si>
    <t>блоки итонг официальный сайт</t>
  </si>
  <si>
    <t>блоки из пенобетона технические характеристики</t>
  </si>
  <si>
    <t>блоки из пенополистирола</t>
  </si>
  <si>
    <t>блоки итонг отзывы</t>
  </si>
  <si>
    <t>блоки из ячеистого бетона гост 31360 2007</t>
  </si>
  <si>
    <t>блоки из опилок и цемента своими руками видео</t>
  </si>
  <si>
    <t>блоки из ячеистого бетона характеристики</t>
  </si>
  <si>
    <t>блоки из белоруссии с доставкой</t>
  </si>
  <si>
    <t>блоки из пенобетона размеры</t>
  </si>
  <si>
    <t>блоки из арболита отзывы</t>
  </si>
  <si>
    <t>блоки йошкар ола</t>
  </si>
  <si>
    <t>блоки итонг</t>
  </si>
  <si>
    <t>блоки йога</t>
  </si>
  <si>
    <t>блоки й шахти 3</t>
  </si>
  <si>
    <t>блоки для йоги купить</t>
  </si>
  <si>
    <t>блоки для йоги</t>
  </si>
  <si>
    <t>керамзитобетонные блоки в йошкар оле цена</t>
  </si>
  <si>
    <t>арболитовые блоки в йошкар оле цена</t>
  </si>
  <si>
    <t>купить керамзитобетонные блоки в йошкар оле</t>
  </si>
  <si>
    <t>блоки керамзитобетонные размеры цены</t>
  </si>
  <si>
    <t>блоки климатической системы</t>
  </si>
  <si>
    <t>блоки климатической системы геофизика</t>
  </si>
  <si>
    <t>блоки калита</t>
  </si>
  <si>
    <t>блоки керамзитовые цена</t>
  </si>
  <si>
    <t>блоки керамзитобетонные отзывы</t>
  </si>
  <si>
    <t>блоки керамзитобетонные фото</t>
  </si>
  <si>
    <t>блоки кнауф</t>
  </si>
  <si>
    <t>блоки керамзитовые фото</t>
  </si>
  <si>
    <t>блоки керамзитовые</t>
  </si>
  <si>
    <t>блоки лиски</t>
  </si>
  <si>
    <t>блоки ломаются не с первого раза майнкрафт</t>
  </si>
  <si>
    <t>блоки лиски цена в белгороде</t>
  </si>
  <si>
    <t>лаки блоки</t>
  </si>
  <si>
    <t>скачать мод на лаки блоки</t>
  </si>
  <si>
    <t>скачать лаки блоки</t>
  </si>
  <si>
    <t>мод на лаки блоки</t>
  </si>
  <si>
    <t>карта лаки блоки</t>
  </si>
  <si>
    <t>скачать мод на майнкрафт 1 6 4 на лаки блоки</t>
  </si>
  <si>
    <t>гибридные лаки блоки</t>
  </si>
  <si>
    <t>блоки мозга</t>
  </si>
  <si>
    <t>блоки майнкрафт</t>
  </si>
  <si>
    <t>блоки мебели для автокада скачать</t>
  </si>
  <si>
    <t>блоки монтажные с крюком</t>
  </si>
  <si>
    <t>блоки мозга по лурия</t>
  </si>
  <si>
    <t>блоки мозга по лурия с картинками</t>
  </si>
  <si>
    <t>блоки мебели для autocad</t>
  </si>
  <si>
    <t>блоки мебели автокад</t>
  </si>
  <si>
    <t>блоки майнкрафт из бумаги</t>
  </si>
  <si>
    <t>блоки майнкрафт 1 5 2</t>
  </si>
  <si>
    <t>блоки на забор цена</t>
  </si>
  <si>
    <t>блоки на фундамент цена</t>
  </si>
  <si>
    <t>блоки несъемной опалубки цена</t>
  </si>
  <si>
    <t>блокино</t>
  </si>
  <si>
    <t>блоки нн официальный сайт</t>
  </si>
  <si>
    <t>блоки нлмк липецк официальный сайт</t>
  </si>
  <si>
    <t>блоки нн цена</t>
  </si>
  <si>
    <t>яблоки на снегу</t>
  </si>
  <si>
    <t>блоки на макаренко 14б</t>
  </si>
  <si>
    <t>блоки нн</t>
  </si>
  <si>
    <t>блоки оконные из пвх профилей гост 23166 99</t>
  </si>
  <si>
    <t>блоки оконные из пвх профилей гост 30674 99</t>
  </si>
  <si>
    <t>блоки оконные из поливинилхлоридных профилей гост 30674 99</t>
  </si>
  <si>
    <t>блоки оконные гост</t>
  </si>
  <si>
    <t>блоки одинаковой высоты css</t>
  </si>
  <si>
    <t>блоки оконные из алюминиевых сплавов</t>
  </si>
  <si>
    <t>блоки облицовочные декоративные</t>
  </si>
  <si>
    <t>блоки оконные пластиковые технические характеристики</t>
  </si>
  <si>
    <t>блоки оконные из пвх профилей технические характеристики</t>
  </si>
  <si>
    <t>блоки облицовочные</t>
  </si>
  <si>
    <t>блоки питания для компьютеров</t>
  </si>
  <si>
    <t>блоки пескоцементные</t>
  </si>
  <si>
    <t>блоки питания для ноутбуков asus</t>
  </si>
  <si>
    <t>блоки под бытовку</t>
  </si>
  <si>
    <t>блоки питания 12 вольт</t>
  </si>
  <si>
    <t>блоки питания с регулировкой напряжения</t>
  </si>
  <si>
    <t>блоки питания для светодиодных лент 12 вольт</t>
  </si>
  <si>
    <t>блоки поротерм характеристики</t>
  </si>
  <si>
    <t>блоки питания для ноутбуков оптом</t>
  </si>
  <si>
    <t>блоки пенобетонные 600х300х200 цена</t>
  </si>
  <si>
    <t>блоки розжига ксенона sho me</t>
  </si>
  <si>
    <t>блоки розжига виды</t>
  </si>
  <si>
    <t>блоки рваный камень для забора</t>
  </si>
  <si>
    <t>блоки розжига ксенона цена</t>
  </si>
  <si>
    <t>блоки россер</t>
  </si>
  <si>
    <t>блоки размеры</t>
  </si>
  <si>
    <t>блоки розжига hella</t>
  </si>
  <si>
    <t>блоки ролики для верёвок</t>
  </si>
  <si>
    <t>блоки розеток 19 дюймов</t>
  </si>
  <si>
    <t>блоки розеток</t>
  </si>
  <si>
    <t>блоки строительные виды</t>
  </si>
  <si>
    <t>блоки стеновые бетонные</t>
  </si>
  <si>
    <t>блоки строительные виды цена</t>
  </si>
  <si>
    <t>блоки сопряжения с подъездным домофоном</t>
  </si>
  <si>
    <t>блоки сайта</t>
  </si>
  <si>
    <t>блоки своими руками видео</t>
  </si>
  <si>
    <t>блоки своими руками для строительства</t>
  </si>
  <si>
    <t>блоки строительные пазогребневые</t>
  </si>
  <si>
    <t>блоки скц размеры</t>
  </si>
  <si>
    <t>блоки с утеплителем и облицовкой</t>
  </si>
  <si>
    <t>блоки теплостен отзывы</t>
  </si>
  <si>
    <t>блоки такелажные</t>
  </si>
  <si>
    <t>блоки теплон</t>
  </si>
  <si>
    <t>блоки тисэ</t>
  </si>
  <si>
    <t>блоки теплон ульяновск</t>
  </si>
  <si>
    <t>блоки термокуб отзывы</t>
  </si>
  <si>
    <t>блоки теплон ульяновск цена</t>
  </si>
  <si>
    <t>блоки тетради</t>
  </si>
  <si>
    <t>блоки тэб в новосибирске</t>
  </si>
  <si>
    <t>блоки тверьстрой</t>
  </si>
  <si>
    <t>блоки управления двигателем</t>
  </si>
  <si>
    <t>блоки удб</t>
  </si>
  <si>
    <t>блоки удб размеры</t>
  </si>
  <si>
    <t>блоки условных обозначений генеральные планы</t>
  </si>
  <si>
    <t>блоки управления насосами</t>
  </si>
  <si>
    <t>блоки управления б5130</t>
  </si>
  <si>
    <t>блоки уфа отзывы</t>
  </si>
  <si>
    <t>блоки управления двигателем б\/у</t>
  </si>
  <si>
    <t>блоки удб купить в екатеринбурге</t>
  </si>
  <si>
    <t>блоки увеличения мощности</t>
  </si>
  <si>
    <t>блоки фбс размеры цена</t>
  </si>
  <si>
    <t>блоки фбс размеры и вес</t>
  </si>
  <si>
    <t>блоки фундаментные размеры и цена</t>
  </si>
  <si>
    <t>блоки фундаментные 200х200х400 цена</t>
  </si>
  <si>
    <t>блоки фбс бу купить</t>
  </si>
  <si>
    <t>блоки фбс гост</t>
  </si>
  <si>
    <t>блоки фбс б\/у цена</t>
  </si>
  <si>
    <t>блоки фбс расшифровка</t>
  </si>
  <si>
    <t>блоки фермы в minecraft</t>
  </si>
  <si>
    <t>блоки фбс гост 13579 78</t>
  </si>
  <si>
    <t>блоки хебель липецк</t>
  </si>
  <si>
    <t>блоки хебель цены с доставкой</t>
  </si>
  <si>
    <t>блоки хебель отзывы</t>
  </si>
  <si>
    <t>железобетонные блоки размером 40 х 20 x 20 см цена</t>
  </si>
  <si>
    <t>изолон блоки 100 х 100 х 10см</t>
  </si>
  <si>
    <t>изолон блоки 100 х 100 х 20см</t>
  </si>
  <si>
    <t>керамзитобетонные блоки 2 х пустотные</t>
  </si>
  <si>
    <t>изолон блоки 100 х 100 х 10см купить в розницу москва</t>
  </si>
  <si>
    <t>изолон блоки 100 х 100 х 10см купить</t>
  </si>
  <si>
    <t>газосиликатные блоки 600 х 300 х 200 цена</t>
  </si>
  <si>
    <t>блоки цена за штуку</t>
  </si>
  <si>
    <t>блоки цементные 200х200х400</t>
  </si>
  <si>
    <t>блоки цементно песчаные цена</t>
  </si>
  <si>
    <t>блоки цилиндров монтессори</t>
  </si>
  <si>
    <t>блоки цилиндров</t>
  </si>
  <si>
    <t>блоки цена за куб</t>
  </si>
  <si>
    <t>блоки цена</t>
  </si>
  <si>
    <t>блоки цементные</t>
  </si>
  <si>
    <t>фундаментные блоки цена</t>
  </si>
  <si>
    <t>газобетонные блоки цена</t>
  </si>
  <si>
    <t>блоки чебоксары</t>
  </si>
  <si>
    <t>блоки чип тюнинга</t>
  </si>
  <si>
    <t>блоки чакр</t>
  </si>
  <si>
    <t>блоки чехов</t>
  </si>
  <si>
    <t>блоки череповец</t>
  </si>
  <si>
    <t>блоки чпу</t>
  </si>
  <si>
    <t>блоки чебоксары цены</t>
  </si>
  <si>
    <t>блоки чайковский</t>
  </si>
  <si>
    <t>блоки четверка</t>
  </si>
  <si>
    <t>блоки чаадаевка</t>
  </si>
  <si>
    <t>блоки щитовой проходки</t>
  </si>
  <si>
    <t>блоки щелевые</t>
  </si>
  <si>
    <t>блоки щпс характеристики</t>
  </si>
  <si>
    <t>блоки щпс старый оскол</t>
  </si>
  <si>
    <t>блоки щепа с цементом</t>
  </si>
  <si>
    <t>блоки щелково</t>
  </si>
  <si>
    <t>блоки щурово</t>
  </si>
  <si>
    <t>блоки щпс что это</t>
  </si>
  <si>
    <t>блоки щпс фундаментные белгород</t>
  </si>
  <si>
    <t>блоки щелевые размеры</t>
  </si>
  <si>
    <t>блоки шахта</t>
  </si>
  <si>
    <t>блоки шахта играть</t>
  </si>
  <si>
    <t>блоки шахты</t>
  </si>
  <si>
    <t>блоки шахта 2</t>
  </si>
  <si>
    <t>блоки шахта 2 играть</t>
  </si>
  <si>
    <t>блоки шахта читы</t>
  </si>
  <si>
    <t>блоки шахты 3</t>
  </si>
  <si>
    <t>блоки шлакобетонные цена</t>
  </si>
  <si>
    <t>блоки шахта моды</t>
  </si>
  <si>
    <t>блоки шахты играть</t>
  </si>
  <si>
    <t>блоки эко ярославль</t>
  </si>
  <si>
    <t>блоки эко</t>
  </si>
  <si>
    <t>блоки это</t>
  </si>
  <si>
    <t>блоки энигмы в batman arkham origins</t>
  </si>
  <si>
    <t>блоки элгад в коломне</t>
  </si>
  <si>
    <t>блоки эко отзывы</t>
  </si>
  <si>
    <t>блоки электросталь</t>
  </si>
  <si>
    <t>блоки эко ярославль цена</t>
  </si>
  <si>
    <t>блоки эбу ваз</t>
  </si>
  <si>
    <t>блоки эль блок коломна</t>
  </si>
  <si>
    <t>блоки ютонг официальный сайт</t>
  </si>
  <si>
    <t>блоки ютонг можайск цена</t>
  </si>
  <si>
    <t>блоки ютонг размеры технические характеристики</t>
  </si>
  <si>
    <t>блоки ютонг отзывы</t>
  </si>
  <si>
    <t>ютонг блоки цена</t>
  </si>
  <si>
    <t>блоки ютонг купить в москве</t>
  </si>
  <si>
    <t>блоки ютонг вес</t>
  </si>
  <si>
    <t>газобетонные блоки ютонг цена</t>
  </si>
  <si>
    <t>газосиликатные блоки ютонг цена</t>
  </si>
  <si>
    <t>блоки ячеистого бетона</t>
  </si>
  <si>
    <t>гост 21520 89 блоки из ячеистых бетонов стеновые мелкие</t>
  </si>
  <si>
    <t>видео майнкрафт с дилероном и миникотиком лаки блоки и ящики пандоры</t>
  </si>
  <si>
    <t>ячеистобетонные блоки технические характеристики</t>
  </si>
  <si>
    <t>ячеистый бетон блоки</t>
  </si>
  <si>
    <t>почему я не могу ломать блоки на сервере minecraft</t>
  </si>
  <si>
    <t>блоки из ячеистых бетонов</t>
  </si>
  <si>
    <t>блоки wienerberger</t>
  </si>
  <si>
    <t>керамические блоки wienerberger</t>
  </si>
  <si>
    <t>керамические блоки wienerberger цена</t>
  </si>
  <si>
    <t>lego star wars красные блоки</t>
  </si>
  <si>
    <t>lego star wars 3 чит коды на золотые блоки</t>
  </si>
  <si>
    <t>craft the world как ставить блоки</t>
  </si>
  <si>
    <t>блоки питания mean well купить</t>
  </si>
  <si>
    <t>усиленные пенобетонные блоки w6 f160</t>
  </si>
  <si>
    <t>woodbe блоки отзывы</t>
  </si>
  <si>
    <t>lego jurassic world красные блоки</t>
  </si>
  <si>
    <t>блоки el block</t>
  </si>
  <si>
    <t>газосиликатные блоки el block эл блок зао элгад зси г коломна</t>
  </si>
  <si>
    <t>delta electronics inc блоки питания</t>
  </si>
  <si>
    <t>функциональные блоки erp систем</t>
  </si>
  <si>
    <t>программа project expert включает в себя следующие основные блоки</t>
  </si>
  <si>
    <t>газосиликатные блоки el block</t>
  </si>
  <si>
    <t>все системные блоки depo ego</t>
  </si>
  <si>
    <t>блоки питания enermax</t>
  </si>
  <si>
    <t>eset в базе данных нельзя хранить большие блоки</t>
  </si>
  <si>
    <t>el блоки коломна</t>
  </si>
  <si>
    <t>блоки rosser</t>
  </si>
  <si>
    <t>блоки thermocube отзывы</t>
  </si>
  <si>
    <t>блоки езсм</t>
  </si>
  <si>
    <t>блоки еврокам цена</t>
  </si>
  <si>
    <t>блоки питания thermaltake</t>
  </si>
  <si>
    <t>блоки питания tfx</t>
  </si>
  <si>
    <t>газобетонные блоки ytong d500 625 x 250 x 75 мм</t>
  </si>
  <si>
    <t>блоки ytong</t>
  </si>
  <si>
    <t>yutong блоки официальный сайт</t>
  </si>
  <si>
    <t>блоки ytong размеры</t>
  </si>
  <si>
    <t>блоки ytong отзывы</t>
  </si>
  <si>
    <t>блоки young</t>
  </si>
  <si>
    <t>блоки ytong купить</t>
  </si>
  <si>
    <t>газобетонные блоки ytong можайск</t>
  </si>
  <si>
    <t>газосиликатные блоки ytong можайск</t>
  </si>
  <si>
    <t>газовые блоки ytong</t>
  </si>
  <si>
    <t>системные блоки с процессором intel core i7</t>
  </si>
  <si>
    <t>ip блоки</t>
  </si>
  <si>
    <t>id блоки</t>
  </si>
  <si>
    <t>2 основные блоки ibm pc и дополнительные устройства</t>
  </si>
  <si>
    <t>принцип открытой системы фирмы ibm основные блоки ibm pc</t>
  </si>
  <si>
    <t>оконные блоки ivaper 70</t>
  </si>
  <si>
    <t>импульсные блоки питания для ibm pc куличков а в</t>
  </si>
  <si>
    <t>системные блоки intel core i7</t>
  </si>
  <si>
    <t>блоки питания inwin</t>
  </si>
  <si>
    <t>batman arkham origins блоки данных энигмы</t>
  </si>
  <si>
    <t>batman arkham origins прохождение энигма блоки данных</t>
  </si>
  <si>
    <t>ocz блоки питания</t>
  </si>
  <si>
    <t>блоки из щепы и цемента</t>
  </si>
  <si>
    <t>как открыть панель где блоки и опыт в oneland</t>
  </si>
  <si>
    <t>lite on блоки питания</t>
  </si>
  <si>
    <t>блоки товара во всю ширину opencart</t>
  </si>
  <si>
    <t>щепоцементные блоки недостатки</t>
  </si>
  <si>
    <t>блоки из щепы и цемента цена</t>
  </si>
  <si>
    <t>блоки porotherm</t>
  </si>
  <si>
    <t>блоки poritep</t>
  </si>
  <si>
    <t>244 pin блоки питания</t>
  </si>
  <si>
    <t>керамические блоки porotherm отзывы</t>
  </si>
  <si>
    <t>керамические блоки poroterm 44мм</t>
  </si>
  <si>
    <t>блоки керамические porotherm pth 25 цена</t>
  </si>
  <si>
    <t>блоки питания phoenix contact</t>
  </si>
  <si>
    <t>газосиликатные блоки poritep</t>
  </si>
  <si>
    <t>внутренние блоки кассетного типа plfy 63vbm e</t>
  </si>
  <si>
    <t>блоки aerostone</t>
  </si>
  <si>
    <t>блоки autocad</t>
  </si>
  <si>
    <t>динамические блоки в autocad</t>
  </si>
  <si>
    <t>блоки arxx</t>
  </si>
  <si>
    <t>динамические блоки в autocad для электрики</t>
  </si>
  <si>
    <t>динамические блоки в autocad скачать</t>
  </si>
  <si>
    <t>готовые блоки для autocad</t>
  </si>
  <si>
    <t>блоки simulink</t>
  </si>
  <si>
    <t>блоки sho me</t>
  </si>
  <si>
    <t>блоки solbet в калининграде</t>
  </si>
  <si>
    <t>блоки srs</t>
  </si>
  <si>
    <t>блоки smart brick</t>
  </si>
  <si>
    <t>блоки sbc</t>
  </si>
  <si>
    <t>блоки silka</t>
  </si>
  <si>
    <t>блоки siemens</t>
  </si>
  <si>
    <t>блоки sbh</t>
  </si>
  <si>
    <t>блоки sap</t>
  </si>
  <si>
    <t>блоки div в одну строку</t>
  </si>
  <si>
    <t>блоки durisol</t>
  </si>
  <si>
    <t>блоки durisol цена</t>
  </si>
  <si>
    <t>блоки hh</t>
  </si>
  <si>
    <t>блоки hebel липецк</t>
  </si>
  <si>
    <t>блоки hebel цена</t>
  </si>
  <si>
    <t>html блоки</t>
  </si>
  <si>
    <t>highload блоки</t>
  </si>
  <si>
    <t>hiper блоки питания</t>
  </si>
  <si>
    <t>газобетонные блоки hh</t>
  </si>
  <si>
    <t>как в html выделяются блоки для javascript</t>
  </si>
  <si>
    <t>газобетонные блоки hh отзывы</t>
  </si>
  <si>
    <t>блоки knauf</t>
  </si>
  <si>
    <t>пазогребневые блоки knauf</t>
  </si>
  <si>
    <t>блоки lvt</t>
  </si>
  <si>
    <t>блоки lammi</t>
  </si>
  <si>
    <t>системные блоки lenovo</t>
  </si>
  <si>
    <t>lego marvel superheroes где найти красные блоки</t>
  </si>
  <si>
    <t>код на золотые блоки в lego marvel superheroes</t>
  </si>
  <si>
    <t>как ставить блоки в игре last в вк</t>
  </si>
  <si>
    <t>коды на lego marvel superheroes на красные блоки</t>
  </si>
  <si>
    <t>коды на lego marvel superheroes на золотые блоки</t>
  </si>
  <si>
    <t>l блоки технониколь</t>
  </si>
  <si>
    <t>скачать мод на майнкрафт 1 6 4 на лаки блоки zip</t>
  </si>
  <si>
    <t>блоки x sustain и y sustain в плазменном телевизоре</t>
  </si>
  <si>
    <t>блоки xenite</t>
  </si>
  <si>
    <t>блоки xaxim из корней папоротника</t>
  </si>
  <si>
    <t>блоки xcos</t>
  </si>
  <si>
    <t>майнкрафт с дилероном и миникотиком лаки блоки опасные битвы ч 02</t>
  </si>
  <si>
    <t>майнкрафт с дилероном и миникотиком весёлые гонки лаки блоки ч 35</t>
  </si>
  <si>
    <t>зомби блоки чит</t>
  </si>
  <si>
    <t>зомби блоки с читами</t>
  </si>
  <si>
    <t>блоки bonolit</t>
  </si>
  <si>
    <t>проверка жёсткого диска на битые сектора bad блоки</t>
  </si>
  <si>
    <t>газосиликатные блоки bonolit цена</t>
  </si>
  <si>
    <t>газосиликатные блоки bonolit отзывы</t>
  </si>
  <si>
    <t>газобетонные блоки bonolit официальный сайт</t>
  </si>
  <si>
    <t>блоки бонолит bonolit старая купавна</t>
  </si>
  <si>
    <t>besser блоки</t>
  </si>
  <si>
    <t>блоки minecraft</t>
  </si>
  <si>
    <t>новые блоки в minecraft без модов 9 новых блоков</t>
  </si>
  <si>
    <t>как заменить блоки в minecraft</t>
  </si>
  <si>
    <t>мод на маленькие блоки для minecraft 1 7 10</t>
  </si>
  <si>
    <t>как сделать невидимые блоки в minecraft</t>
  </si>
  <si>
    <t>скачать мод на блоки плотника для minecraft 1 6 4</t>
  </si>
  <si>
    <t>minecraft лаки блоки</t>
  </si>
  <si>
    <t>скачать зомби блоки 0 8 0</t>
  </si>
  <si>
    <t>зомби блоки 0 8 0 играть</t>
  </si>
  <si>
    <t>играть в зомби блоки 0 8 0</t>
  </si>
  <si>
    <t>играть в майнкрафт зомби блоки 3d версия 0 8 0</t>
  </si>
  <si>
    <t>играть в зомби блоки 0 8 0 с читами</t>
  </si>
  <si>
    <t>игры зомби блоки 0 8 0</t>
  </si>
  <si>
    <t>блоки питания с регулировкой напряжения и тока 0 30в</t>
  </si>
  <si>
    <t>зомби блоки 0 7 0 читы</t>
  </si>
  <si>
    <t>блоки питания с регулировкой напряжения и тока 0 40 в</t>
  </si>
  <si>
    <t>блоки 10 7 нф</t>
  </si>
  <si>
    <t>скачать моды на майнкрафт 1 5 2 на лаки блоки</t>
  </si>
  <si>
    <t>газосиликатные блоки цена за 1 шт</t>
  </si>
  <si>
    <t>скачать мод на майнкрафт 1 7 10 на лаки блоки</t>
  </si>
  <si>
    <t>смотреть видео майнкрафт блоки сумби 3д прохождение 1 часть</t>
  </si>
  <si>
    <t>газобетонные блоки волгоград цена за 1 шт</t>
  </si>
  <si>
    <t>1 структура простейшей программы на c выражения и блоки</t>
  </si>
  <si>
    <t>блоки 20х20х40</t>
  </si>
  <si>
    <t>блоки 200х200х400 цена</t>
  </si>
  <si>
    <t>блоки 20 20 40 фундаментные</t>
  </si>
  <si>
    <t>блоки 200х200х400</t>
  </si>
  <si>
    <t>зомби блоки 2</t>
  </si>
  <si>
    <t>блоки 20 20 40</t>
  </si>
  <si>
    <t>блоки 20х20х40 цена</t>
  </si>
  <si>
    <t>игры майнкрафт зомби блоки 2 с читами</t>
  </si>
  <si>
    <t>играть в игру зомби блоки 2 с читами</t>
  </si>
  <si>
    <t>гост 30674 99 блоки оконные из пвх профилей</t>
  </si>
  <si>
    <t>гост 31173 2003 блоки дверные стальные технические условия</t>
  </si>
  <si>
    <t>гост 30970 2002 блоки дверные из поливинилхлоридных профилей скачать</t>
  </si>
  <si>
    <t>майнкрафт зомби блоки 3d с читами</t>
  </si>
  <si>
    <t>газобетонные блоки гост 31360 2007</t>
  </si>
  <si>
    <t>блоки дверные внутренние глухие гост 30970 2002</t>
  </si>
  <si>
    <t>майнкрафт блоки сумби 3д</t>
  </si>
  <si>
    <t>коды на лего бэтмен 3 на красные блоки</t>
  </si>
  <si>
    <t>коды на лего стар варс 3 на золотые блоки</t>
  </si>
  <si>
    <t>блоки 400х200х200 цена</t>
  </si>
  <si>
    <t>блоки 40х20х20 цена</t>
  </si>
  <si>
    <t>блоки 400х200х200</t>
  </si>
  <si>
    <t>газобетонные блоки 400 мм цена</t>
  </si>
  <si>
    <t>керамзитобетонные блоки с облицовкой размер блока 600 300 400 мм цена</t>
  </si>
  <si>
    <t>блоки 50 мм</t>
  </si>
  <si>
    <t>гост р 54704 2011 блоки из жилованного мяса</t>
  </si>
  <si>
    <t>пазогребневые блоки 50 мм</t>
  </si>
  <si>
    <t>блоки питания 12 вольт 5 ампер</t>
  </si>
  <si>
    <t>блоки силикатные стеновые ту 5741 004 53601231 2013</t>
  </si>
  <si>
    <t>5000 лет назад кто то сделал эти 1200 тонные блоки</t>
  </si>
  <si>
    <t>эко блоки фбс 50х60х240 цена в ярославле</t>
  </si>
  <si>
    <t>арболитовые блоки размеры 500х250х400 цена</t>
  </si>
  <si>
    <t>блоки 600х300х200 цена</t>
  </si>
  <si>
    <t>пазогребневые блоки кнауф 667х500х100 цена</t>
  </si>
  <si>
    <t>блоки 63</t>
  </si>
  <si>
    <t>блоки 600 250 100</t>
  </si>
  <si>
    <t>керамзитобетонные блоки гост 6133 99</t>
  </si>
  <si>
    <t>перегородочные блоки 625х100х200 цена</t>
  </si>
  <si>
    <t>газосиликатные блоки 600х400х200</t>
  </si>
  <si>
    <t>блоки 7 класс физика</t>
  </si>
  <si>
    <t>блоки 76</t>
  </si>
  <si>
    <t>блоки 7 игры разума прохождение</t>
  </si>
  <si>
    <t>блоки 7 класс презентация</t>
  </si>
  <si>
    <t>блоки 7 класс видео</t>
  </si>
  <si>
    <t>блоки 7 см</t>
  </si>
  <si>
    <t>блоки 7 игры разума</t>
  </si>
  <si>
    <t>блоки 7 days to die</t>
  </si>
  <si>
    <t>блоки 7 5</t>
  </si>
  <si>
    <t>блоки 8 игры разума прохождение</t>
  </si>
  <si>
    <t>блоки 8 игры разума прохождение видео</t>
  </si>
  <si>
    <t>блоки 8 игры разума</t>
  </si>
  <si>
    <t>блоки 80 мм</t>
  </si>
  <si>
    <t>блоки 8 см</t>
  </si>
  <si>
    <t>блоки 8 игры разума решить</t>
  </si>
  <si>
    <t>блоки 80</t>
  </si>
  <si>
    <t>блоки 8 см для стен</t>
  </si>
  <si>
    <t>блоки 8 прохождение</t>
  </si>
  <si>
    <t>блоки 8 игры разума прохождение ответразума</t>
  </si>
  <si>
    <t>блоки 9 игры разума прохождение</t>
  </si>
  <si>
    <t>блоки 90х95х390 расход на 1м3</t>
  </si>
  <si>
    <t>цемент</t>
  </si>
  <si>
    <t>цемент авито</t>
  </si>
  <si>
    <t>цемент ангарск</t>
  </si>
  <si>
    <t>цемент арзамас</t>
  </si>
  <si>
    <t>цемент ачинск</t>
  </si>
  <si>
    <t>цемент архангельск</t>
  </si>
  <si>
    <t>цемент апрелевка</t>
  </si>
  <si>
    <t>цемент ангарский цена</t>
  </si>
  <si>
    <t>цемент ангарск цена</t>
  </si>
  <si>
    <t>цемент аксай</t>
  </si>
  <si>
    <t>цемент абакан цена</t>
  </si>
  <si>
    <t>цемент белый holcim decocem 600</t>
  </si>
  <si>
    <t>цемент белый м500 цена</t>
  </si>
  <si>
    <t>цемент без песка можно ли</t>
  </si>
  <si>
    <t>цемент без песка</t>
  </si>
  <si>
    <t>цемент быстросхватывающийся</t>
  </si>
  <si>
    <t>цемент брянск</t>
  </si>
  <si>
    <t>цемент белый м700 мешок 25 кг производство aalborg дания цена розница</t>
  </si>
  <si>
    <t>цемент белый египет</t>
  </si>
  <si>
    <t>цемент бетон сухие смеси 2015</t>
  </si>
  <si>
    <t>цемент балаково</t>
  </si>
  <si>
    <t>цемент в мешках 50 кг цена</t>
  </si>
  <si>
    <t>цемент в биг бегах цена</t>
  </si>
  <si>
    <t>цемент википедия</t>
  </si>
  <si>
    <t>цемент в мешках 25 кг</t>
  </si>
  <si>
    <t>цемент в серпухове цена</t>
  </si>
  <si>
    <t>цемент в больших мешках по 1000 кг</t>
  </si>
  <si>
    <t>цемент в мкр</t>
  </si>
  <si>
    <t>цемент воскресенский</t>
  </si>
  <si>
    <t>цемент вес 1м3</t>
  </si>
  <si>
    <t>цемент в воронеже</t>
  </si>
  <si>
    <t>цемент гипсоглиноземистый расширяющийся гост 11052 74</t>
  </si>
  <si>
    <t>цемент гост 10178 85</t>
  </si>
  <si>
    <t>цемент гост 31108 2003</t>
  </si>
  <si>
    <t>цемент град</t>
  </si>
  <si>
    <t>цемент глиноземистый гц 40</t>
  </si>
  <si>
    <t>цемент групп</t>
  </si>
  <si>
    <t>цемент гипсоглиноземистый расширяющийся гост</t>
  </si>
  <si>
    <t>цемент глиноземистый гц 40 цена</t>
  </si>
  <si>
    <t>цемент глушителя</t>
  </si>
  <si>
    <t>цемент горнозаводск</t>
  </si>
  <si>
    <t>цемент для фундамента марка</t>
  </si>
  <si>
    <t>цемент д0 и д20 разница</t>
  </si>
  <si>
    <t>цемент для бассейна</t>
  </si>
  <si>
    <t>цемент д20 и д0 в чем разница</t>
  </si>
  <si>
    <t>цемент для тротуарной плитки</t>
  </si>
  <si>
    <t>цемент для зубных коронок в домашних условиях</t>
  </si>
  <si>
    <t>цемент для фундамента марка цена</t>
  </si>
  <si>
    <t>цемент для фиксации зубных коронок</t>
  </si>
  <si>
    <t>цемент для пломбирования корневых каналов</t>
  </si>
  <si>
    <t>цемент для бетона</t>
  </si>
  <si>
    <t>цемент евро</t>
  </si>
  <si>
    <t>цемент екатеринбург</t>
  </si>
  <si>
    <t>цемент евроцемент</t>
  </si>
  <si>
    <t>цемент екатеринбург цена</t>
  </si>
  <si>
    <t>цемент евро 500 цена</t>
  </si>
  <si>
    <t>цемент евро 400</t>
  </si>
  <si>
    <t>цемент евро 500</t>
  </si>
  <si>
    <t>цемент единица измерения</t>
  </si>
  <si>
    <t>цемент евроцемент цена</t>
  </si>
  <si>
    <t>цемент житомир цена</t>
  </si>
  <si>
    <t>цемент жигулевский цена</t>
  </si>
  <si>
    <t>цемент жигулевск</t>
  </si>
  <si>
    <t>цемент жигулевский</t>
  </si>
  <si>
    <t>цемент жидкое стекло</t>
  </si>
  <si>
    <t>цемент жаростойкий</t>
  </si>
  <si>
    <t>цемент журнал</t>
  </si>
  <si>
    <t>цемент жаропрочный</t>
  </si>
  <si>
    <t>цемент жидкий</t>
  </si>
  <si>
    <t>цемент жаростойкий цена</t>
  </si>
  <si>
    <t>цемент зуба</t>
  </si>
  <si>
    <t>цемент зомби ферма</t>
  </si>
  <si>
    <t>цемент за тонну цена</t>
  </si>
  <si>
    <t>цемент затвердел в мешке что делать</t>
  </si>
  <si>
    <t>цемент замесов отзывы</t>
  </si>
  <si>
    <t>цемент замесов</t>
  </si>
  <si>
    <t>цемент златоуст купить</t>
  </si>
  <si>
    <t>цемент златоуст</t>
  </si>
  <si>
    <t>цемент звенигород</t>
  </si>
  <si>
    <t>цемент заказать</t>
  </si>
  <si>
    <t>цемент и бетон в чем разница</t>
  </si>
  <si>
    <t>цемент и его применение журнал</t>
  </si>
  <si>
    <t>цемент из чего делают</t>
  </si>
  <si>
    <t>цемент и песок пропорции</t>
  </si>
  <si>
    <t>цемент и портландцемент разница</t>
  </si>
  <si>
    <t>цемент и жидкое стекло пропорции</t>
  </si>
  <si>
    <t>цемент искитим</t>
  </si>
  <si>
    <t>цемент ижевск купить</t>
  </si>
  <si>
    <t>цемент ижевск</t>
  </si>
  <si>
    <t>цемент и пгс пропорции</t>
  </si>
  <si>
    <t>цемент йошкар ола</t>
  </si>
  <si>
    <t>цемент йошкар ола купить</t>
  </si>
  <si>
    <t>цемент його використання</t>
  </si>
  <si>
    <t>цемент йок кирпич бар райкин</t>
  </si>
  <si>
    <t>купить цемент йошкар ола</t>
  </si>
  <si>
    <t>цемент в йошкар оле цена</t>
  </si>
  <si>
    <t>купить цемент в йошкар оле</t>
  </si>
  <si>
    <t>цемент купить москва</t>
  </si>
  <si>
    <t>цемент каменный цветок</t>
  </si>
  <si>
    <t>цемент как сделать раствор</t>
  </si>
  <si>
    <t>цемент коломна щуровский завод официальный сайт</t>
  </si>
  <si>
    <t>цемент купить в кирове</t>
  </si>
  <si>
    <t>цемент картинки</t>
  </si>
  <si>
    <t>цемент как делают</t>
  </si>
  <si>
    <t>цемент катав ивановск</t>
  </si>
  <si>
    <t>цемент курск</t>
  </si>
  <si>
    <t>цемент киров</t>
  </si>
  <si>
    <t>цемент леруа мерлен</t>
  </si>
  <si>
    <t>цемент лафарж м500 цена оптом от тонны от производителя</t>
  </si>
  <si>
    <t>цемент лафарж оптом</t>
  </si>
  <si>
    <t>цемент люкс саранск</t>
  </si>
  <si>
    <t>цемент лср 50 кг</t>
  </si>
  <si>
    <t>цемент лафарж м500 цена</t>
  </si>
  <si>
    <t>цемент лср отзывы</t>
  </si>
  <si>
    <t>цемент лежал в сарае зиму можно его использовать</t>
  </si>
  <si>
    <t>цемент лафарж цена</t>
  </si>
  <si>
    <t>цемент лафарж</t>
  </si>
  <si>
    <t>цемент м500 цена 50 кг леруа мерлен</t>
  </si>
  <si>
    <t>цемент м500 технические характеристики гост</t>
  </si>
  <si>
    <t>цемент м500 цена за мешок 50 кг в розницу</t>
  </si>
  <si>
    <t>цемент м400 цена за мешок 50 кг розница</t>
  </si>
  <si>
    <t>цемент м400 технические характеристики гост</t>
  </si>
  <si>
    <t>цемент м500 д0 характеристики</t>
  </si>
  <si>
    <t>цемент м400 цена за мешок 50 кг</t>
  </si>
  <si>
    <t>цемент маркировка обозначение</t>
  </si>
  <si>
    <t>цемент марки 400 технические характеристики</t>
  </si>
  <si>
    <t>цемент м300 цена за мешок 50 кг</t>
  </si>
  <si>
    <t>цемент нц для гидроизоляции</t>
  </si>
  <si>
    <t>цемент нц 20 цена</t>
  </si>
  <si>
    <t>цемент нц 20 купить</t>
  </si>
  <si>
    <t>цемент новосибирск</t>
  </si>
  <si>
    <t>цемент на куб бетона</t>
  </si>
  <si>
    <t>цемент на 1 куб бетона</t>
  </si>
  <si>
    <t>цемент новотроицк</t>
  </si>
  <si>
    <t>цемент новотроицк цена</t>
  </si>
  <si>
    <t>цемент насыпная плотность</t>
  </si>
  <si>
    <t>цемент новороссийск</t>
  </si>
  <si>
    <t>цемент оптом в мешках м 400 в краснодаре</t>
  </si>
  <si>
    <t>цемент окдп</t>
  </si>
  <si>
    <t>цемент оптом м500</t>
  </si>
  <si>
    <t>цемент общестроительный гост</t>
  </si>
  <si>
    <t>цемент объемный вес</t>
  </si>
  <si>
    <t>цемент общестроительный гост 31108 2003</t>
  </si>
  <si>
    <t>цемент окпд</t>
  </si>
  <si>
    <t>цемент отзывы</t>
  </si>
  <si>
    <t>цемент огнеупорный цена</t>
  </si>
  <si>
    <t>цемент оптом новосибирск</t>
  </si>
  <si>
    <t>цемент портланд м500 цена 50 кг</t>
  </si>
  <si>
    <t>цемент плотность кг\/м3</t>
  </si>
  <si>
    <t>цемент пц 500 д0 характеристики</t>
  </si>
  <si>
    <t>цемент производство</t>
  </si>
  <si>
    <t>цемент пц 400 д20 характеристики</t>
  </si>
  <si>
    <t>цемент пц 400 технические характеристики</t>
  </si>
  <si>
    <t>цемент пц 400</t>
  </si>
  <si>
    <t>цемент пц 500 д20</t>
  </si>
  <si>
    <t>цемент пенза</t>
  </si>
  <si>
    <t>цемент песок вода пропорции</t>
  </si>
  <si>
    <t>цемент роман</t>
  </si>
  <si>
    <t>цемент ру</t>
  </si>
  <si>
    <t>цемент русеан</t>
  </si>
  <si>
    <t>цемент расширяющийся</t>
  </si>
  <si>
    <t>цемент раствор</t>
  </si>
  <si>
    <t>цемент расширяющийся гост</t>
  </si>
  <si>
    <t>цемент расход на м2</t>
  </si>
  <si>
    <t>цемент расход на м3</t>
  </si>
  <si>
    <t>цемент ростов на дону</t>
  </si>
  <si>
    <t>цемент реферат</t>
  </si>
  <si>
    <t>цемент состав</t>
  </si>
  <si>
    <t>цемент с песком пропорции</t>
  </si>
  <si>
    <t>цемент с пуццоланой что это</t>
  </si>
  <si>
    <t>цемент срок годности</t>
  </si>
  <si>
    <t>цемент состав и свойства из чего состоит</t>
  </si>
  <si>
    <t>цемент своими руками</t>
  </si>
  <si>
    <t>цемент стоимость 1 мешка</t>
  </si>
  <si>
    <t>цемент старый оскол завод</t>
  </si>
  <si>
    <t>цемент своими руками как сделать самостоятельно цемент</t>
  </si>
  <si>
    <t>цемент с песком готовая смесь</t>
  </si>
  <si>
    <t>цементторг</t>
  </si>
  <si>
    <t>цемент топки</t>
  </si>
  <si>
    <t>цемент тонна цена</t>
  </si>
  <si>
    <t>цемент тампонажный пцт 1 50</t>
  </si>
  <si>
    <t>цемент топки цена на заводе</t>
  </si>
  <si>
    <t>цемент тампонажный цена</t>
  </si>
  <si>
    <t>цемент топки цена</t>
  </si>
  <si>
    <t>цемент томск цена</t>
  </si>
  <si>
    <t>цемент технические характеристики гост</t>
  </si>
  <si>
    <t>цемент технические характеристики</t>
  </si>
  <si>
    <t>цемент ударение</t>
  </si>
  <si>
    <t>цемент удельный вес</t>
  </si>
  <si>
    <t>цемент ульяновск</t>
  </si>
  <si>
    <t>цемент ударение в слове</t>
  </si>
  <si>
    <t>цемент уфа цена 50 кг</t>
  </si>
  <si>
    <t>цемент уфа цена</t>
  </si>
  <si>
    <t>цемент уфа купить</t>
  </si>
  <si>
    <t>цемент уфа</t>
  </si>
  <si>
    <t>цемент ульяновск купить</t>
  </si>
  <si>
    <t>цемент улан удэ цена</t>
  </si>
  <si>
    <t>цемент фото</t>
  </si>
  <si>
    <t>цемент формула</t>
  </si>
  <si>
    <t>цемент формула химическая</t>
  </si>
  <si>
    <t>цемент фильм</t>
  </si>
  <si>
    <t>цемент футбольный клуб михайловка</t>
  </si>
  <si>
    <t>цемент фасовка</t>
  </si>
  <si>
    <t>цемент фасованный</t>
  </si>
  <si>
    <t>цемент форум</t>
  </si>
  <si>
    <t>цемент фотографии</t>
  </si>
  <si>
    <t>цемент фасовка 5 кг</t>
  </si>
  <si>
    <t>цемент хольцим</t>
  </si>
  <si>
    <t>цемент холсим м500</t>
  </si>
  <si>
    <t>цемент холсим производитель</t>
  </si>
  <si>
    <t>цемент химический состав</t>
  </si>
  <si>
    <t>цемент хайдельберг</t>
  </si>
  <si>
    <t>цемент холсим</t>
  </si>
  <si>
    <t>цемент холсим м500 сертификат</t>
  </si>
  <si>
    <t>цемент характеристика</t>
  </si>
  <si>
    <t>цемент хаммер</t>
  </si>
  <si>
    <t>цемент хабаровск</t>
  </si>
  <si>
    <t>цемент цена за мешок 50 кг</t>
  </si>
  <si>
    <t>цемент цена за мешок 50 кг в розницу</t>
  </si>
  <si>
    <t>цемент цена за 1 м3 с доставкой</t>
  </si>
  <si>
    <t>цемент цена за мешок 25 кг розница</t>
  </si>
  <si>
    <t>цемент цена за мешок 50 кг леруа</t>
  </si>
  <si>
    <t>цемент цена за тонну с доставкой</t>
  </si>
  <si>
    <t>цемент цена за мешок 40 кг</t>
  </si>
  <si>
    <t>цемент цем ii\/в ш 32 5н</t>
  </si>
  <si>
    <t>цемент цем ii\/а ш 32 5б</t>
  </si>
  <si>
    <t>цемент цем 1 42 5н</t>
  </si>
  <si>
    <t>цемент что это такое</t>
  </si>
  <si>
    <t>цемент чеховский район</t>
  </si>
  <si>
    <t>цемент челябинск</t>
  </si>
  <si>
    <t>цемент челны</t>
  </si>
  <si>
    <t>цемент череповец</t>
  </si>
  <si>
    <t>цемент череповец купить</t>
  </si>
  <si>
    <t>цемент челябинск цена</t>
  </si>
  <si>
    <t>цемент челябинск купить</t>
  </si>
  <si>
    <t>цемент чебоксары цены</t>
  </si>
  <si>
    <t>цемент чебоксары</t>
  </si>
  <si>
    <t>цемент щуровский</t>
  </si>
  <si>
    <t>бетон пропорция щебень песок цемент</t>
  </si>
  <si>
    <t>оао щуровский цемент</t>
  </si>
  <si>
    <t>бетон для фундамента пропорции в вёдрах цемент песок щебень</t>
  </si>
  <si>
    <t>цемент песок щебень вода пропорции</t>
  </si>
  <si>
    <t>купить цемент песок щебень в мешках</t>
  </si>
  <si>
    <t>оао щуровский цемент официальный сайт</t>
  </si>
  <si>
    <t>в какой пропорции смешивать цемент с песком и щебнем</t>
  </si>
  <si>
    <t>белый цемент щуровский</t>
  </si>
  <si>
    <t>цемент шпц 400</t>
  </si>
  <si>
    <t>цемент шпц 400 характеристики</t>
  </si>
  <si>
    <t>цемент шпц 400 свойства</t>
  </si>
  <si>
    <t>цемент шоп харьков</t>
  </si>
  <si>
    <t>цемент шпц</t>
  </si>
  <si>
    <t>цемент ш 32 5б</t>
  </si>
  <si>
    <t>цемент шпц 400 цена</t>
  </si>
  <si>
    <t>цемент шлакопортланд</t>
  </si>
  <si>
    <t>цемент штукатурка</t>
  </si>
  <si>
    <t>цемент шатура</t>
  </si>
  <si>
    <t>цемент это</t>
  </si>
  <si>
    <t>цемент это википедия</t>
  </si>
  <si>
    <t>цемент это смесь</t>
  </si>
  <si>
    <t>цемент экологичность</t>
  </si>
  <si>
    <t>цемент энгельс</t>
  </si>
  <si>
    <t>цемент электросталь</t>
  </si>
  <si>
    <t>цемент эпицентр</t>
  </si>
  <si>
    <t>цемент энгельс цена</t>
  </si>
  <si>
    <t>цемент электрон казань</t>
  </si>
  <si>
    <t>цемент это строительный материал</t>
  </si>
  <si>
    <t>цемент юа</t>
  </si>
  <si>
    <t>цемент юугпк отзывы</t>
  </si>
  <si>
    <t>цемент юнис</t>
  </si>
  <si>
    <t>цемент южноуральск</t>
  </si>
  <si>
    <t>цемент южно сахалинск</t>
  </si>
  <si>
    <t>цемент юугпк фото</t>
  </si>
  <si>
    <t>цемент ютуб</t>
  </si>
  <si>
    <t>цемент юрга</t>
  </si>
  <si>
    <t>цемент ютк</t>
  </si>
  <si>
    <t>цемент юдис м</t>
  </si>
  <si>
    <t>цемент ярославль цена</t>
  </si>
  <si>
    <t>цемент якутск цена</t>
  </si>
  <si>
    <t>цемент ялта</t>
  </si>
  <si>
    <t>цемент ярославль купить</t>
  </si>
  <si>
    <t>цемент якутск</t>
  </si>
  <si>
    <t>цемент як будівельний матеріал</t>
  </si>
  <si>
    <t>цемент является самым популярным строительным материалом</t>
  </si>
  <si>
    <t>цемент является</t>
  </si>
  <si>
    <t>цемент holcim extracem м500 отзывы</t>
  </si>
  <si>
    <t>цемент tury</t>
  </si>
  <si>
    <t>цемент temp bond ne</t>
  </si>
  <si>
    <t>цемент tvk</t>
  </si>
  <si>
    <t>цемент triset 66d</t>
  </si>
  <si>
    <t>цемент thermal ceramics</t>
  </si>
  <si>
    <t>цемент temp bond цена</t>
  </si>
  <si>
    <t>цемент еврострой</t>
  </si>
  <si>
    <t>цемент i 42 5 н</t>
  </si>
  <si>
    <t>цемент ii\/а ш 32 5б</t>
  </si>
  <si>
    <t>цемент ii\/a ш 32 5 б сухой лог</t>
  </si>
  <si>
    <t>цемент ii\/а ш 42 5н</t>
  </si>
  <si>
    <t>цемент марки цем i 42 5 б гост 31108 2003</t>
  </si>
  <si>
    <t>цемент цем i 42 5н пц500д0 сланцы</t>
  </si>
  <si>
    <t>цемент цем i 42 5</t>
  </si>
  <si>
    <t>цемент aalborg white дания купить</t>
  </si>
  <si>
    <t>цемент aalborg white дания</t>
  </si>
  <si>
    <t>цемент org</t>
  </si>
  <si>
    <t>цемент airex с норитаке япония</t>
  </si>
  <si>
    <t>цемент airex отзывы</t>
  </si>
  <si>
    <t>цемент adana ростов</t>
  </si>
  <si>
    <t>цемент airex c</t>
  </si>
  <si>
    <t>цемент adhesor</t>
  </si>
  <si>
    <t>цемент secar 38r</t>
  </si>
  <si>
    <t>цемент secar 70</t>
  </si>
  <si>
    <t>цемент secar 80</t>
  </si>
  <si>
    <t>цемент secar 71 цена</t>
  </si>
  <si>
    <t>цемент secar 51</t>
  </si>
  <si>
    <t>цемент secar 38</t>
  </si>
  <si>
    <t>цемент synicem</t>
  </si>
  <si>
    <t>цемент sc 2000</t>
  </si>
  <si>
    <t>цемент secar 71 купить</t>
  </si>
  <si>
    <t>цемент sc 4000</t>
  </si>
  <si>
    <t>цемент holcim extracem м500 цена</t>
  </si>
  <si>
    <t>цемент heidelberg</t>
  </si>
  <si>
    <t>цемент holcim отзывы</t>
  </si>
  <si>
    <t>holcim цемент официальный сайт</t>
  </si>
  <si>
    <t>цемент holcim extracem м500</t>
  </si>
  <si>
    <t>цемент holcim 500 цены</t>
  </si>
  <si>
    <t>цемент holcim 400</t>
  </si>
  <si>
    <t>цемент holcim</t>
  </si>
  <si>
    <t>цемент heidelberg стерлитамак</t>
  </si>
  <si>
    <t>цемент zamesov</t>
  </si>
  <si>
    <t>цемент zvd</t>
  </si>
  <si>
    <t>цемент zimmer</t>
  </si>
  <si>
    <t>якутскцемент</t>
  </si>
  <si>
    <t>яшкинский цемент</t>
  </si>
  <si>
    <t>купить цемент в якутске</t>
  </si>
  <si>
    <t>цемент 500 цена за мешок 50 кг ярославль</t>
  </si>
  <si>
    <t>купить цемент м500 в ярославле цена</t>
  </si>
  <si>
    <t>где купить цемент в ярославле</t>
  </si>
  <si>
    <t>цемент band</t>
  </si>
  <si>
    <t>цемент m500 цена</t>
  </si>
  <si>
    <t>цемент macflow цена</t>
  </si>
  <si>
    <t>цемент m400 цена</t>
  </si>
  <si>
    <t>цемент m300 цена</t>
  </si>
  <si>
    <t>цемент m600</t>
  </si>
  <si>
    <t>цемент mis для имплантов</t>
  </si>
  <si>
    <t>цемент m800 купить</t>
  </si>
  <si>
    <t>цемент m1000</t>
  </si>
  <si>
    <t>цемент mix</t>
  </si>
  <si>
    <t>цемент mis</t>
  </si>
  <si>
    <t>цемент 03 12 2014</t>
  </si>
  <si>
    <t>цемент 09 июня 2014</t>
  </si>
  <si>
    <t>цемент 07 июля 2014</t>
  </si>
  <si>
    <t>цемент 032 5н</t>
  </si>
  <si>
    <t>цемент 0 9 м3</t>
  </si>
  <si>
    <t>цемент 0 5 м3</t>
  </si>
  <si>
    <t>цемент д 0 что это</t>
  </si>
  <si>
    <t>цемент м500 д 0</t>
  </si>
  <si>
    <t>цемент 500 д0</t>
  </si>
  <si>
    <t>цемент ротор волгоград 20 06 2015 счет</t>
  </si>
  <si>
    <t>цемент 11\/а ш 32 5б</t>
  </si>
  <si>
    <t>цемент 10 кг цена</t>
  </si>
  <si>
    <t>цемент 1 м3 сколько кг</t>
  </si>
  <si>
    <t>цемент 1 тонна в мешке</t>
  </si>
  <si>
    <t>цемент 10 кг</t>
  </si>
  <si>
    <t>цемент 1 тонна цена</t>
  </si>
  <si>
    <t>цемент 1 кг</t>
  </si>
  <si>
    <t>цемент 1 42 5 б</t>
  </si>
  <si>
    <t>цемент 2\/а ш 32 5б</t>
  </si>
  <si>
    <t>цемент 25 кг купить цена</t>
  </si>
  <si>
    <t>цемент 25 кг купить</t>
  </si>
  <si>
    <t>цемент 200</t>
  </si>
  <si>
    <t>цемент 2\/а ш 42 5н</t>
  </si>
  <si>
    <t>цемент 22 ру</t>
  </si>
  <si>
    <t>цемент 25 кг</t>
  </si>
  <si>
    <t>цемент 2000</t>
  </si>
  <si>
    <t>цемент 32 5б какая марка</t>
  </si>
  <si>
    <t>цемент 32 5 марка</t>
  </si>
  <si>
    <t>цемент 300 цена за мешок 50 кг</t>
  </si>
  <si>
    <t>цемент 3 кг цена</t>
  </si>
  <si>
    <t>цемент 32 5</t>
  </si>
  <si>
    <t>цемент 300 цена</t>
  </si>
  <si>
    <t>цемент 42 5 какая марка</t>
  </si>
  <si>
    <t>цемент 400 цена за мешок 50 кг</t>
  </si>
  <si>
    <t>цемент 42 5 н характеристики</t>
  </si>
  <si>
    <t>цемент 42 5 н</t>
  </si>
  <si>
    <t>цемент 42 5</t>
  </si>
  <si>
    <t>цемент 400 цена за мешок</t>
  </si>
  <si>
    <t>цемент 40 кг цена</t>
  </si>
  <si>
    <t>какой цемент лучше 400 или 500</t>
  </si>
  <si>
    <t>цемент 500 цена за мешок 50 кг</t>
  </si>
  <si>
    <t>цемент 500 марки цена</t>
  </si>
  <si>
    <t>цемент 500 пропорции</t>
  </si>
  <si>
    <t>цемент 50 кг сколько литров</t>
  </si>
  <si>
    <t>цемент 5 кг</t>
  </si>
  <si>
    <t>цемент 500 казань</t>
  </si>
  <si>
    <t>цемент 500</t>
  </si>
  <si>
    <t>цемент 50 кг</t>
  </si>
  <si>
    <t>цемент 5 кг цена</t>
  </si>
  <si>
    <t>цемент 600 цена</t>
  </si>
  <si>
    <t>цемент 600 купить</t>
  </si>
  <si>
    <t>цемент 600 для чего идет</t>
  </si>
  <si>
    <t>цемент 67</t>
  </si>
  <si>
    <t>цемент 600 д0</t>
  </si>
  <si>
    <t>цемент 600 характеристики</t>
  </si>
  <si>
    <t>цемент 63</t>
  </si>
  <si>
    <t>цемент 600 белый</t>
  </si>
  <si>
    <t>цемент 600 в омске</t>
  </si>
  <si>
    <t>цемент 76</t>
  </si>
  <si>
    <t>цемент 700 цена</t>
  </si>
  <si>
    <t>цемент 700 купить</t>
  </si>
  <si>
    <t>цемент 7 days to die</t>
  </si>
  <si>
    <t>цемент 700 характеристики</t>
  </si>
  <si>
    <t>цемент 76 ооо г ярославль</t>
  </si>
  <si>
    <t>цемент 700 цена за тонну</t>
  </si>
  <si>
    <t>цемент 75</t>
  </si>
  <si>
    <t>цемент 7 кубов цена</t>
  </si>
  <si>
    <t>цемент 800</t>
  </si>
  <si>
    <t>цемент 800 цена</t>
  </si>
  <si>
    <t>цемент 800 купить</t>
  </si>
  <si>
    <t>цемент 800 характеристики</t>
  </si>
  <si>
    <t>цемент 800 бузулук</t>
  </si>
  <si>
    <t>цемент 800 марки</t>
  </si>
  <si>
    <t>цемент 800 в мешках</t>
  </si>
  <si>
    <t>цемент 800 цена уфа</t>
  </si>
  <si>
    <t>цемент 800 характеристика</t>
  </si>
  <si>
    <t>цемент 800 купить пермь</t>
  </si>
  <si>
    <t>цемент 900</t>
  </si>
  <si>
    <t>цемент 900 цена</t>
  </si>
  <si>
    <t>цемент 900 купить</t>
  </si>
  <si>
    <t>цемент 900 цена оренбург</t>
  </si>
  <si>
    <t>цемент 900 характеристики</t>
  </si>
  <si>
    <t>цемент 900 марки</t>
  </si>
  <si>
    <t>цемент 95</t>
  </si>
  <si>
    <t>цемент 900 уфа</t>
  </si>
  <si>
    <t>цемент 900 оренбург</t>
  </si>
  <si>
    <t>цемент 900 ижевск</t>
  </si>
  <si>
    <t>цемент астрахань</t>
  </si>
  <si>
    <t>цемент алматы</t>
  </si>
  <si>
    <t>цемент астана</t>
  </si>
  <si>
    <t>цемент актобе</t>
  </si>
  <si>
    <t>цемент актау оптом</t>
  </si>
  <si>
    <t>цемент атырау</t>
  </si>
  <si>
    <t>цемент астана цена</t>
  </si>
  <si>
    <t>цемент белый цена</t>
  </si>
  <si>
    <t>цемент белгород</t>
  </si>
  <si>
    <t>цемент белый</t>
  </si>
  <si>
    <t>цемент бетон</t>
  </si>
  <si>
    <t>цемент бэнд</t>
  </si>
  <si>
    <t>цемент бэнд омск</t>
  </si>
  <si>
    <t>цемент в мешках</t>
  </si>
  <si>
    <t>цемент в ростове</t>
  </si>
  <si>
    <t>цемент в мешках цена</t>
  </si>
  <si>
    <t>цемент в мешках купить</t>
  </si>
  <si>
    <t>цемент воскресенск</t>
  </si>
  <si>
    <t>цемент гост</t>
  </si>
  <si>
    <t>цемент глиноземистый гц 40 гост 969 91</t>
  </si>
  <si>
    <t>цемент гост 1581 96</t>
  </si>
  <si>
    <t>цемент для фиксации коронок</t>
  </si>
  <si>
    <t>цемент для фундамента</t>
  </si>
  <si>
    <t>цемент м500</t>
  </si>
  <si>
    <t>цемент д0</t>
  </si>
  <si>
    <t>цемент д20</t>
  </si>
  <si>
    <t>цемент цена</t>
  </si>
  <si>
    <t>цемент его свойства марки цемента и их характеристика</t>
  </si>
  <si>
    <t>цемент цена екатеринбург</t>
  </si>
  <si>
    <t>цемент евро м500</t>
  </si>
  <si>
    <t>цемент в екатеринбурге</t>
  </si>
  <si>
    <t>белый цемент екатеринбург</t>
  </si>
  <si>
    <t>цемент елабуга</t>
  </si>
  <si>
    <t>цемент бетон железобетон</t>
  </si>
  <si>
    <t>цементное железнение</t>
  </si>
  <si>
    <t>купить цемент в жигулевске</t>
  </si>
  <si>
    <t>купить цемент в житомире</t>
  </si>
  <si>
    <t>цемент цена за мешок</t>
  </si>
  <si>
    <t>цемент цена за тонну</t>
  </si>
  <si>
    <t>цемент завод</t>
  </si>
  <si>
    <t>цементный завод</t>
  </si>
  <si>
    <t>цемент иркутск</t>
  </si>
  <si>
    <t>цемент и шифер</t>
  </si>
  <si>
    <t>цемент инвест воткинск</t>
  </si>
  <si>
    <t>цемент и его применение</t>
  </si>
  <si>
    <t>цемент в йошкар оле</t>
  </si>
  <si>
    <t>цементация йошкар ола</t>
  </si>
  <si>
    <t>йошкар ола цемент</t>
  </si>
  <si>
    <t>базы торгующие цементом в йошкар оле</t>
  </si>
  <si>
    <t>цемент купить</t>
  </si>
  <si>
    <t>цемент купить в москве</t>
  </si>
  <si>
    <t>цемент купить оптом</t>
  </si>
  <si>
    <t>цемент купить в подольске</t>
  </si>
  <si>
    <t>цемент купить в челябинске</t>
  </si>
  <si>
    <t>цемент казань</t>
  </si>
  <si>
    <t>цемент казань цена</t>
  </si>
  <si>
    <t>цемент лср</t>
  </si>
  <si>
    <t>цемент липецк</t>
  </si>
  <si>
    <t>цемент лафарж в челябинске</t>
  </si>
  <si>
    <t>цемент м500 лафарж</t>
  </si>
  <si>
    <t>купить цемент лафарж</t>
  </si>
  <si>
    <t>цемент м500 цена</t>
  </si>
  <si>
    <t>цемент м400 цена</t>
  </si>
  <si>
    <t>цемент м500 цена за мешок</t>
  </si>
  <si>
    <t>цемент м500 цена за тонну</t>
  </si>
  <si>
    <t>цемент м300 цена</t>
  </si>
  <si>
    <t>цемент м500 д0</t>
  </si>
  <si>
    <t>цемент м400</t>
  </si>
  <si>
    <t>цемент нц 20</t>
  </si>
  <si>
    <t>цемент нц</t>
  </si>
  <si>
    <t>цемент навалом купить</t>
  </si>
  <si>
    <t>цемент ногинск</t>
  </si>
  <si>
    <t>цемент на дмитровке</t>
  </si>
  <si>
    <t>цемент оптом</t>
  </si>
  <si>
    <t>цемент оптом купить</t>
  </si>
  <si>
    <t>цемент оптом от производителя</t>
  </si>
  <si>
    <t>цемент омск</t>
  </si>
  <si>
    <t>цемент оптом в челябинске</t>
  </si>
  <si>
    <t>цемент оренбург</t>
  </si>
  <si>
    <t>цемент оптом в ростове</t>
  </si>
  <si>
    <t>цемент пц 500 до</t>
  </si>
  <si>
    <t>цемент портленд</t>
  </si>
  <si>
    <t>цемент пц 500 д0</t>
  </si>
  <si>
    <t>цемент портланд угрешская</t>
  </si>
  <si>
    <t>цемент пц 400 д20</t>
  </si>
  <si>
    <t>цемент ростов</t>
  </si>
  <si>
    <t>цемент сервис</t>
  </si>
  <si>
    <t>цемент расширяющийся технические характеристики</t>
  </si>
  <si>
    <t>цемент рыбинск</t>
  </si>
  <si>
    <t>цемент стоимость</t>
  </si>
  <si>
    <t>цемент с доставкой</t>
  </si>
  <si>
    <t>цемент старый оскол</t>
  </si>
  <si>
    <t>цемент сухой лог</t>
  </si>
  <si>
    <t>цемент стерлитамак</t>
  </si>
  <si>
    <t>цемент сухой лог цена</t>
  </si>
  <si>
    <t>цемент тюмень</t>
  </si>
  <si>
    <t>цемент тверь</t>
  </si>
  <si>
    <t>цемент тампонажный</t>
  </si>
  <si>
    <t>цемент томск</t>
  </si>
  <si>
    <t>керастаз цемент узур</t>
  </si>
  <si>
    <t>лафарж цемент ферзиково</t>
  </si>
  <si>
    <t>стеклоиономерный цемент фуджи</t>
  </si>
  <si>
    <t>лафарж цемент ферзиково контакты</t>
  </si>
  <si>
    <t>стеклоиономерный цемент фуджи плюс</t>
  </si>
  <si>
    <t>цемент харьков</t>
  </si>
  <si>
    <t>амур цемент хабаровск</t>
  </si>
  <si>
    <t>дв цемент хабаровск</t>
  </si>
  <si>
    <t>цемент цена мешок</t>
  </si>
  <si>
    <t>цемент цены</t>
  </si>
  <si>
    <t>цемент чита</t>
  </si>
  <si>
    <t>тампонажный цемент что это</t>
  </si>
  <si>
    <t>цемент в чехове</t>
  </si>
  <si>
    <t>цемент что это</t>
  </si>
  <si>
    <t>цемент щебень песок</t>
  </si>
  <si>
    <t>цемент белый щуровский</t>
  </si>
  <si>
    <t>щуровский цемент</t>
  </si>
  <si>
    <t>огнеупорный цемент</t>
  </si>
  <si>
    <t>тд цемент и щебень</t>
  </si>
  <si>
    <t>цемент, песок, щебень в симферополе и крыму цементный</t>
  </si>
  <si>
    <t>щуровский цементный завод вакансии</t>
  </si>
  <si>
    <t>цемент ш 32,5б</t>
  </si>
  <si>
    <t>цементная штукатурка</t>
  </si>
  <si>
    <t>цемент ii/а ш 32,5 б</t>
  </si>
  <si>
    <t>цементная штукатурка расход</t>
  </si>
  <si>
    <t>цементит это</t>
  </si>
  <si>
    <t>медицинский цемент для зубов</t>
  </si>
  <si>
    <t>клей цементный эталон теплит</t>
  </si>
  <si>
    <t>цемент юугпк</t>
  </si>
  <si>
    <t>цемент ru</t>
  </si>
  <si>
    <t>штукатурка цементная юнис силин</t>
  </si>
  <si>
    <t>юугпк цемент</t>
  </si>
  <si>
    <t>новотроицкий цементный завод юугпк</t>
  </si>
  <si>
    <t>юнайтед цемент групп</t>
  </si>
  <si>
    <t>цемент ярославль</t>
  </si>
  <si>
    <t>цемент в якутске</t>
  </si>
  <si>
    <t>цементация ярославль</t>
  </si>
  <si>
    <t>купить цемент в ярославле</t>
  </si>
  <si>
    <t>цемент в ярославле</t>
  </si>
  <si>
    <t>цементный ящик</t>
  </si>
  <si>
    <t>цена цемента</t>
  </si>
  <si>
    <t>цементно=песчаная смесь м100 цена</t>
  </si>
  <si>
    <t>цена цемента в шымкенте</t>
  </si>
  <si>
    <t>раствор готовый кладочный цементный марки 50 цена</t>
  </si>
  <si>
    <t>полуприцеп цистерна feldbinder eut45 3 цементовоз</t>
  </si>
  <si>
    <t>водитель, категория e на цементовоз</t>
  </si>
  <si>
    <t>цемент пушка купить</t>
  </si>
  <si>
    <t>цемент в костанае</t>
  </si>
  <si>
    <t>купить цемент</t>
  </si>
  <si>
    <t>коркинский цемент</t>
  </si>
  <si>
    <t>цемент cem i 42 5r</t>
  </si>
  <si>
    <t>коркино цемент</t>
  </si>
  <si>
    <t>цементовозы из европы</t>
  </si>
  <si>
    <t>цементный сад / the cement garden</t>
  </si>
  <si>
    <t>как сделать цемент в 7 days to die</t>
  </si>
  <si>
    <t>новороссийский цементный завод</t>
  </si>
  <si>
    <t>ali riza usta цементовоз</t>
  </si>
  <si>
    <t>цемент ii/а ш 32,5 н</t>
  </si>
  <si>
    <t>цемент ii/а ш 42,5 н</t>
  </si>
  <si>
    <t>цемент ii/4 ш 32,5 б</t>
  </si>
  <si>
    <t>цемент пцт i g cc 1</t>
  </si>
  <si>
    <t>цемент цем ii/а ш 42,5н</t>
  </si>
  <si>
    <t>резина цементный завод</t>
  </si>
  <si>
    <t>белый цемент adana в новороссийске</t>
  </si>
  <si>
    <t>штукатурка цементная axton</t>
  </si>
  <si>
    <t>актауский цементный завод central asia cement</t>
  </si>
  <si>
    <t>карагандинский цементный завод ао central asia cement</t>
  </si>
  <si>
    <t>пол наливной axton, 20 кг на основе цемента</t>
  </si>
  <si>
    <t>цементовоз бочка spitzer</t>
  </si>
  <si>
    <t>международная цементная компания shell</t>
  </si>
  <si>
    <t>скачать мод цементовоз для farming simulator 2015</t>
  </si>
  <si>
    <t>белый цемент в алматы</t>
  </si>
  <si>
    <t>как создать цемент в doodle god</t>
  </si>
  <si>
    <t>цемент воронеж ассоциация менеджеров</t>
  </si>
  <si>
    <t>цемент воронеж ассоциация</t>
  </si>
  <si>
    <t>lafarge цемент</t>
  </si>
  <si>
    <t>цемент класса g</t>
  </si>
  <si>
    <t>цемент тампонажный класса g 1000</t>
  </si>
  <si>
    <t>смесь герметизирующая цементная glims boдostop, 20 кг</t>
  </si>
  <si>
    <t>цементный сад (cement garden, 1993) брат сестра</t>
  </si>
  <si>
    <t>плотность цемента</t>
  </si>
  <si>
    <t>цементно песчаная смесь (25кг) расход</t>
  </si>
  <si>
    <t>цементные заводы республики казахстан</t>
  </si>
  <si>
    <t>heidelberg цемент</t>
  </si>
  <si>
    <t>hydrostop цементная гидроизоляция обмазочного типа цена</t>
  </si>
  <si>
    <t>расход цементно песчаной смеси</t>
  </si>
  <si>
    <t>цементно стружечная плита отзывы</t>
  </si>
  <si>
    <t>определить активность смешанного цемента,</t>
  </si>
  <si>
    <t>цемент lafarge</t>
  </si>
  <si>
    <t>цемент свойства</t>
  </si>
  <si>
    <t>турецкий цемент cem i425b</t>
  </si>
  <si>
    <t>сибирский цемент</t>
  </si>
  <si>
    <t>цемент миколаївський</t>
  </si>
  <si>
    <t>марки цемента</t>
  </si>
  <si>
    <t>цементно песчаная черепица braas</t>
  </si>
  <si>
    <t>цементно песчаная черепица braas цена</t>
  </si>
  <si>
    <t>технология цементно песчаной штукатурки</t>
  </si>
  <si>
    <t>тоо цементный завод</t>
  </si>
  <si>
    <t>технологическая схема производства цемента</t>
  </si>
  <si>
    <t>master цементно песчаная смесь «классик» 25кг расход</t>
  </si>
  <si>
    <t>вазы из цемента</t>
  </si>
  <si>
    <t>атом цемент 1 0</t>
  </si>
  <si>
    <t>цемент д 0 цена в казахстане</t>
  </si>
  <si>
    <t>купить цемент м500 д 0 в смоленске</t>
  </si>
  <si>
    <t>цемент пц 400 д0</t>
  </si>
  <si>
    <t>цемент1 рф</t>
  </si>
  <si>
    <t>цемент 11/а ш32,5б</t>
  </si>
  <si>
    <t>цемент174 рф</t>
  </si>
  <si>
    <t>цемент 1 42 5н</t>
  </si>
  <si>
    <t>цемент м100</t>
  </si>
  <si>
    <t>цемент м200</t>
  </si>
  <si>
    <t>цемент 2/а ш 32,5н</t>
  </si>
  <si>
    <t>цемент 25 кг цена</t>
  </si>
  <si>
    <t>цемент м200 цена</t>
  </si>
  <si>
    <t>цемент 2/а332,5б</t>
  </si>
  <si>
    <t>цемент м300</t>
  </si>
  <si>
    <t>цемент 32 5 н</t>
  </si>
  <si>
    <t>цемент 32,5 б</t>
  </si>
  <si>
    <t>цемент 400</t>
  </si>
  <si>
    <t>цемент 400 цена</t>
  </si>
  <si>
    <t>цемент 42,5 б</t>
  </si>
  <si>
    <t>цемент 500 москва</t>
  </si>
  <si>
    <t>цемент 55</t>
  </si>
  <si>
    <t>цемент марки 500</t>
  </si>
  <si>
    <t>цемент марки 600</t>
  </si>
  <si>
    <t>смесь пескоцементная с содержанием цемента до 67 %</t>
  </si>
  <si>
    <t>сколько понадобится цемента для заливки плиты 6 1/2/0 15</t>
  </si>
  <si>
    <t>доставщик 61 щебень песок цемент</t>
  </si>
  <si>
    <t>сколько понадобится цемента ,чтобы залить фундамент 3 на 6 метров</t>
  </si>
  <si>
    <t>цементный полуфабрикат 7 букв</t>
  </si>
  <si>
    <t>цемент как субстанция 7 букв</t>
  </si>
  <si>
    <t>растворы цементно известковые марка 75</t>
  </si>
  <si>
    <t>растворы цементные, марка 75</t>
  </si>
  <si>
    <t>цементное сырье 7 букв</t>
  </si>
  <si>
    <t>раствор цементно известковый м75</t>
  </si>
  <si>
    <t>каучуковая 7 цемент</t>
  </si>
  <si>
    <t>цемент м800</t>
  </si>
  <si>
    <t>цемент марки 800</t>
  </si>
  <si>
    <t>в 2 т бетона содержится 800 кг цемента</t>
  </si>
  <si>
    <t>цемент марки 900</t>
  </si>
  <si>
    <t>цемент м900</t>
  </si>
  <si>
    <t>описание клея цемент плюс ср 9</t>
  </si>
  <si>
    <t>полуприцеп цементовоз (тц 21) 9601, 2004 г в</t>
  </si>
  <si>
    <t>гост 30515 97 цементы</t>
  </si>
  <si>
    <t>цемент азия</t>
  </si>
  <si>
    <t>цемент брянск цена</t>
  </si>
  <si>
    <t>цемент блок</t>
  </si>
  <si>
    <t>цемент в москве</t>
  </si>
  <si>
    <t>цемент глиноземистый</t>
  </si>
  <si>
    <t>цемент гипсоглиноземистый расширяющийся</t>
  </si>
  <si>
    <t>цемент для стяжки</t>
  </si>
  <si>
    <t>цемент для глушителя</t>
  </si>
  <si>
    <t>цемент для печей</t>
  </si>
  <si>
    <t>цемент житомир</t>
  </si>
  <si>
    <t>цемент жигулевск цена</t>
  </si>
  <si>
    <t>цемент зомби</t>
  </si>
  <si>
    <t>цемент и бетон</t>
  </si>
  <si>
    <t>цемент його властивості</t>
  </si>
  <si>
    <t>цемент його склад властивості</t>
  </si>
  <si>
    <t>цемент купить в розницу</t>
  </si>
  <si>
    <t>цемент леруа</t>
  </si>
  <si>
    <t>цемент лафарж отзывы</t>
  </si>
  <si>
    <t>цемент оби</t>
  </si>
  <si>
    <t>цемент определение</t>
  </si>
  <si>
    <t>цемент портланд</t>
  </si>
  <si>
    <t>цемент плотность</t>
  </si>
  <si>
    <t>цемент пц 500</t>
  </si>
  <si>
    <t>цемент расход</t>
  </si>
  <si>
    <t>цемент с жидким стеклом</t>
  </si>
  <si>
    <t>цемент характеристики</t>
  </si>
  <si>
    <t>цемент химия</t>
  </si>
  <si>
    <t>цемент химическая формула</t>
  </si>
  <si>
    <t>цемент цена за куб</t>
  </si>
  <si>
    <t>цемент цена москва</t>
  </si>
  <si>
    <t>цемент цена кыргызстан</t>
  </si>
  <si>
    <t>цемент черкесск</t>
  </si>
  <si>
    <t>цемент что такое</t>
  </si>
  <si>
    <t>цемент щурово</t>
  </si>
  <si>
    <t>цемент щелочь</t>
  </si>
  <si>
    <t>цемент щучинск</t>
  </si>
  <si>
    <t>цемент щебень</t>
  </si>
  <si>
    <t>цемент шымкент цена</t>
  </si>
  <si>
    <t>цемент шлаковый</t>
  </si>
  <si>
    <t>цемент это материал</t>
  </si>
  <si>
    <t>цемент югорск</t>
  </si>
  <si>
    <t>цемент якутия</t>
  </si>
  <si>
    <t>цемент купить в ярославле</t>
  </si>
  <si>
    <t>цемент wiki</t>
  </si>
  <si>
    <t>cement wiki</t>
  </si>
  <si>
    <t>cement warehouse</t>
  </si>
  <si>
    <t>цемент riva</t>
  </si>
  <si>
    <t>цемент relyx u200</t>
  </si>
  <si>
    <t>cement render</t>
  </si>
  <si>
    <t>цемент u200</t>
  </si>
  <si>
    <t>цемент ua</t>
  </si>
  <si>
    <t>cement uses</t>
  </si>
  <si>
    <t>cement uk</t>
  </si>
  <si>
    <t>цемент ii/а ш 32 5б</t>
  </si>
  <si>
    <t>цемент ii/а ш 32 5н</t>
  </si>
  <si>
    <t>цемент irm</t>
  </si>
  <si>
    <t>цемент olx</t>
  </si>
  <si>
    <t>cement or concrete</t>
  </si>
  <si>
    <t>cement overshoes</t>
  </si>
  <si>
    <t>ок цемент</t>
  </si>
  <si>
    <t>цемент асар</t>
  </si>
  <si>
    <t>cement australia</t>
  </si>
  <si>
    <t>cement and concrete research</t>
  </si>
  <si>
    <t>cement and concrete composites</t>
  </si>
  <si>
    <t>cement siding</t>
  </si>
  <si>
    <t>cement sealer</t>
  </si>
  <si>
    <t>cement shoes</t>
  </si>
  <si>
    <t>цемент doodle god</t>
  </si>
  <si>
    <t>цемент dyckerhoff</t>
  </si>
  <si>
    <t>цемент fondu</t>
  </si>
  <si>
    <t>цемент fuji</t>
  </si>
  <si>
    <t>цемент fuji plus</t>
  </si>
  <si>
    <t>цемент fuji 1</t>
  </si>
  <si>
    <t>цемент gorkal</t>
  </si>
  <si>
    <t>цемент gorkal 40</t>
  </si>
  <si>
    <t>cement garden</t>
  </si>
  <si>
    <t>цемент holcim 500</t>
  </si>
  <si>
    <t>цемент holcim саратов</t>
  </si>
  <si>
    <t>цемент knauf</t>
  </si>
  <si>
    <t>cement kiln</t>
  </si>
  <si>
    <t>cement kiln dust</t>
  </si>
  <si>
    <t>cement kiln operation</t>
  </si>
  <si>
    <t>цемент life is feudal</t>
  </si>
  <si>
    <t>cement line</t>
  </si>
  <si>
    <t>cement lowes</t>
  </si>
  <si>
    <t>цемент cimsa</t>
  </si>
  <si>
    <t>цемент cemex</t>
  </si>
  <si>
    <t>цемент cx plus</t>
  </si>
  <si>
    <t>цемент cx plus инструкция</t>
  </si>
  <si>
    <t>cement board</t>
  </si>
  <si>
    <t>cement board siding</t>
  </si>
  <si>
    <t>cement blocks</t>
  </si>
  <si>
    <t>цемент macflow</t>
  </si>
  <si>
    <t>cement mixer shot</t>
  </si>
  <si>
    <t>цемент д 0</t>
  </si>
  <si>
    <t>цемент вгкц 75 05</t>
  </si>
  <si>
    <t>03 cement 3s</t>
  </si>
  <si>
    <t>цемент 1 куб</t>
  </si>
  <si>
    <t>цемент 100</t>
  </si>
  <si>
    <t>цемент 2/а п32 5н</t>
  </si>
  <si>
    <t>цемент 32 5б</t>
  </si>
  <si>
    <t>цемент 300</t>
  </si>
  <si>
    <t>цемент 32 5н</t>
  </si>
  <si>
    <t>цемент 42 5 б</t>
  </si>
  <si>
    <t>цемент 50 кг цена</t>
  </si>
  <si>
    <t>цемент м600</t>
  </si>
  <si>
    <t>цемент 600</t>
  </si>
  <si>
    <t>цемент м600 цена</t>
  </si>
  <si>
    <t>цемент 700</t>
  </si>
  <si>
    <t>цемент м700 цена</t>
  </si>
  <si>
    <t>cement 88</t>
  </si>
  <si>
    <t>8x8x16 cement block $1</t>
  </si>
  <si>
    <t>цемент м 800</t>
  </si>
  <si>
    <t>цемент м 900</t>
  </si>
  <si>
    <t>цемент м 900 купить</t>
  </si>
  <si>
    <t>цемент фуджи 9</t>
  </si>
  <si>
    <t>радиоаторы</t>
  </si>
  <si>
    <t>радиаторы электрические настенные цена</t>
  </si>
  <si>
    <t>радиаторы электрические</t>
  </si>
  <si>
    <t>радиаторы отопления электрические настенные</t>
  </si>
  <si>
    <t>радиаторы элсотерм</t>
  </si>
  <si>
    <t>радиаторы элеганс</t>
  </si>
  <si>
    <t>радиаторы электрические настенные бишкек</t>
  </si>
  <si>
    <t>радиаторы экофло</t>
  </si>
  <si>
    <t>радиаторы арбония официальный сайт</t>
  </si>
  <si>
    <t>радиаторы алюминиевые в леруа мерлен</t>
  </si>
  <si>
    <t>радиаторы алюминиевые технические характеристики</t>
  </si>
  <si>
    <t>радиаторы автомобильные купить</t>
  </si>
  <si>
    <t>радиаторы алюминиевые и биметаллические какие лучше</t>
  </si>
  <si>
    <t>радиаторы априори официальный сайт</t>
  </si>
  <si>
    <t>радиаторы арбония фото</t>
  </si>
  <si>
    <t>радиаторы альфатерм</t>
  </si>
  <si>
    <t>радиаторы алекорд</t>
  </si>
  <si>
    <t>радиаторы автомобильные каталог</t>
  </si>
  <si>
    <t>радиаторы биметаллические какие лучше</t>
  </si>
  <si>
    <t>радиаторы биметалл цена</t>
  </si>
  <si>
    <t>радиаторы биметаллические</t>
  </si>
  <si>
    <t>радиаторы биметаллические секционные</t>
  </si>
  <si>
    <t>радиаторы биметаллические характеристики</t>
  </si>
  <si>
    <t>радиаторы биметаллические или алюминиевые что лучше</t>
  </si>
  <si>
    <t>радиаторы брэм официальный сайт</t>
  </si>
  <si>
    <t>радиаторы биметаллические rifar с нижним подключением</t>
  </si>
  <si>
    <t>радиаторы биметаллические секционные сантехпром бм рбс 500</t>
  </si>
  <si>
    <t>радиаторы бу</t>
  </si>
  <si>
    <t>радиаторы варма</t>
  </si>
  <si>
    <t>радиаторы вертикальные для отопления</t>
  </si>
  <si>
    <t>радиаторы внутрипольные</t>
  </si>
  <si>
    <t>радиаторы высокие и узкие</t>
  </si>
  <si>
    <t>радиаторы виды</t>
  </si>
  <si>
    <t>радиаторы вулкано официальный сайт</t>
  </si>
  <si>
    <t>радиаторы вогельнот</t>
  </si>
  <si>
    <t>радиаторы в квартиру какие лучше</t>
  </si>
  <si>
    <t>радиаторы восток нижний новгород</t>
  </si>
  <si>
    <t>радиаторы варма отзывы</t>
  </si>
  <si>
    <t>радиаторы глобал официальный сайт</t>
  </si>
  <si>
    <t>радиаторы глобал цена за секцию</t>
  </si>
  <si>
    <t>радиаторы глобал отзывы</t>
  </si>
  <si>
    <t>радиаторы глобал стайл плюс 500 отзывы</t>
  </si>
  <si>
    <t>радиаторы гармония кимры</t>
  </si>
  <si>
    <t>радиаторы глобал биметалл купить</t>
  </si>
  <si>
    <t>радиаторы глобал стайл плюс 500</t>
  </si>
  <si>
    <t>радиаторы гармония отзывы</t>
  </si>
  <si>
    <t>радиаторы глобал официальный сайт цена</t>
  </si>
  <si>
    <t>радиаторы гарантерм</t>
  </si>
  <si>
    <t>радиаторы для деревянного дома</t>
  </si>
  <si>
    <t>радиаторы для квартиры как выбрать</t>
  </si>
  <si>
    <t>радиаторы для отопления цены</t>
  </si>
  <si>
    <t>радиаторы для компьютера</t>
  </si>
  <si>
    <t>радиаторы для загородного дома</t>
  </si>
  <si>
    <t>радиаторы для чипов памяти видеокарты купить</t>
  </si>
  <si>
    <t>радиаторы для электронных компонентов</t>
  </si>
  <si>
    <t>радиаторы для частного дома какие выбрать</t>
  </si>
  <si>
    <t>радиаторы для охлаждения масла</t>
  </si>
  <si>
    <t>радиаторы для транзисторов купить</t>
  </si>
  <si>
    <t>радиаторы екатеринбург</t>
  </si>
  <si>
    <t>радиаторы еврочугун</t>
  </si>
  <si>
    <t>радиаторы ева</t>
  </si>
  <si>
    <t>радиаторы еса</t>
  </si>
  <si>
    <t>радиаторы евразия</t>
  </si>
  <si>
    <t>радиаторы еврочугун фото</t>
  </si>
  <si>
    <t>радиаторы евростар</t>
  </si>
  <si>
    <t>радиаторы десперадо</t>
  </si>
  <si>
    <t>радиаторы еврочугун цена</t>
  </si>
  <si>
    <t>радиаторы евротерм</t>
  </si>
  <si>
    <t>радиаторы железные</t>
  </si>
  <si>
    <t>радиаторы жидкостного охлаждения</t>
  </si>
  <si>
    <t>радиаторы железнодорожный</t>
  </si>
  <si>
    <t>радиаторы жуковский</t>
  </si>
  <si>
    <t>радиаторы железные плоские</t>
  </si>
  <si>
    <t>радиаторы жигули</t>
  </si>
  <si>
    <t>радиаторы железноводская</t>
  </si>
  <si>
    <t>радиаторы жениаль</t>
  </si>
  <si>
    <t>радиаторы железногорск красноярский</t>
  </si>
  <si>
    <t>радиаторы железные трубчатые</t>
  </si>
  <si>
    <t>радиаторы зендер официальный сайт</t>
  </si>
  <si>
    <t>радиаторы зендер</t>
  </si>
  <si>
    <t>радиаторы зендер с нижним подключением</t>
  </si>
  <si>
    <t>радиаторы зендер фото</t>
  </si>
  <si>
    <t>радиаторы завалинка</t>
  </si>
  <si>
    <t>радиаторы златоуст</t>
  </si>
  <si>
    <t>радиаторы завода большевик в киеве</t>
  </si>
  <si>
    <t>радиаторы зендер цена</t>
  </si>
  <si>
    <t>радиаторы зира</t>
  </si>
  <si>
    <t>радиаторы зендер charleston</t>
  </si>
  <si>
    <t>радиаторы изотерм</t>
  </si>
  <si>
    <t>радиаторы из биметалла</t>
  </si>
  <si>
    <t>радиаторы иран</t>
  </si>
  <si>
    <t>радиаторы италия</t>
  </si>
  <si>
    <t>радиаторы и конвекторы</t>
  </si>
  <si>
    <t>радиаторы из нержавейки</t>
  </si>
  <si>
    <t>радиаторы из медной ленты требования</t>
  </si>
  <si>
    <t>радиаторы из биметалла цена</t>
  </si>
  <si>
    <t>радиаторы и конвекторы отопления</t>
  </si>
  <si>
    <t>радиаторы иркутск</t>
  </si>
  <si>
    <t>радиаторы йошкар ола</t>
  </si>
  <si>
    <t>радиаторы йоркс невинномысск</t>
  </si>
  <si>
    <t>радиаторы керми официальный сайт</t>
  </si>
  <si>
    <t>радиаторы керми с нижним подключением схемы подключения</t>
  </si>
  <si>
    <t>радиаторы керми технические характеристики таблица</t>
  </si>
  <si>
    <t>радиаторы кимры официальный сайт</t>
  </si>
  <si>
    <t>радиаторы керми цена от производителя</t>
  </si>
  <si>
    <t>радиаторы корадо официальный сайт</t>
  </si>
  <si>
    <t>радиаторы корадо технические характеристики</t>
  </si>
  <si>
    <t>радиаторы керми купить дешево</t>
  </si>
  <si>
    <t>радиаторы коннер цена</t>
  </si>
  <si>
    <t>радиаторы керми технические характеристики таблица официальный сайт</t>
  </si>
  <si>
    <t>радиаторы лидея официальный сайт</t>
  </si>
  <si>
    <t>радиаторы лидея технические характеристики</t>
  </si>
  <si>
    <t>радиаторы лидея прайс</t>
  </si>
  <si>
    <t>радиаторы лузар каталог</t>
  </si>
  <si>
    <t>радиаторы ламин</t>
  </si>
  <si>
    <t>радиаторы лузар отзывы</t>
  </si>
  <si>
    <t>радиаторы лузар</t>
  </si>
  <si>
    <t>радиаторы ламин отзывы</t>
  </si>
  <si>
    <t>радиаторы лидия</t>
  </si>
  <si>
    <t>радиаторы лада ларгус 1 6</t>
  </si>
  <si>
    <t>радиаторы монолит рифар</t>
  </si>
  <si>
    <t>радиаторы миллениум</t>
  </si>
  <si>
    <t>радиаторы мс 140 500</t>
  </si>
  <si>
    <t>радиаторы мс 140</t>
  </si>
  <si>
    <t>радиаторы металлические цена</t>
  </si>
  <si>
    <t>радиаторы мектерм официальный сайт</t>
  </si>
  <si>
    <t>радиаторы мс 140 500 технические характеристики</t>
  </si>
  <si>
    <t>радиаторы мектерм отзывы</t>
  </si>
  <si>
    <t>радиаторы мектерм россия</t>
  </si>
  <si>
    <t>радиаторы марс</t>
  </si>
  <si>
    <t>радиаторы напольные с нижней подводкой</t>
  </si>
  <si>
    <t>радиаторы на шоссе энтузиастов 56</t>
  </si>
  <si>
    <t>радиаторы на батареи отопления</t>
  </si>
  <si>
    <t>радиаторы напольные низкие</t>
  </si>
  <si>
    <t>радиаторы нова</t>
  </si>
  <si>
    <t>радиаторы низкие</t>
  </si>
  <si>
    <t>радиаторы на автомобили</t>
  </si>
  <si>
    <t>радиаторы ниссенс</t>
  </si>
  <si>
    <t>радиаторы на ножках</t>
  </si>
  <si>
    <t>радиаторы на заказ</t>
  </si>
  <si>
    <t>радиаторы отопления какие лучше</t>
  </si>
  <si>
    <t>радиаторы отопления какие лучше для квартиры</t>
  </si>
  <si>
    <t>радиаторы отопления какие лучше для частного дома отзывы</t>
  </si>
  <si>
    <t>радиаторы отопления в леруа мерлен цены</t>
  </si>
  <si>
    <t>радиаторы отопления биметаллические рифар монолит 500 отзывы</t>
  </si>
  <si>
    <t>радиаторы отопления</t>
  </si>
  <si>
    <t>радиаторы отопления цена за секцию</t>
  </si>
  <si>
    <t>радиаторы отопления рифар монолит в леруа мерлен</t>
  </si>
  <si>
    <t>радиаторы отопления с нижней подводкой</t>
  </si>
  <si>
    <t>радиаторы отопления купить в москве недорого</t>
  </si>
  <si>
    <t>радиаторы прадо официальный сайт</t>
  </si>
  <si>
    <t>радиаторы пурмо официальный сайт</t>
  </si>
  <si>
    <t>радиаторы пурмо каталог</t>
  </si>
  <si>
    <t>радиаторы прадо цена</t>
  </si>
  <si>
    <t>радиаторы пурмо технические характеристики</t>
  </si>
  <si>
    <t>радиаторы пурмо с нижним подключением</t>
  </si>
  <si>
    <t>радиаторы прадо ижевск</t>
  </si>
  <si>
    <t>радиаторы промышленные</t>
  </si>
  <si>
    <t>радиаторы прадо технические характеристики</t>
  </si>
  <si>
    <t>радиаторы прадо ижевск прайс</t>
  </si>
  <si>
    <t>радиаторы рифар официальный сайт</t>
  </si>
  <si>
    <t>радиаторы рифар монолит официальный сайт</t>
  </si>
  <si>
    <t>радиаторы радена технические характеристики</t>
  </si>
  <si>
    <t>радиаторы рифар цена</t>
  </si>
  <si>
    <t>радиаторы рефарм монолит</t>
  </si>
  <si>
    <t>радиаторы рифар в леруа мерлен</t>
  </si>
  <si>
    <t>радиаторы рифар</t>
  </si>
  <si>
    <t>радиаторы роял термо отзывы</t>
  </si>
  <si>
    <t>радиаторы роял термо</t>
  </si>
  <si>
    <t>радиаторы рифар монолит 500 технические характеристики</t>
  </si>
  <si>
    <t>радиаторы сира официальный сайт</t>
  </si>
  <si>
    <t>радиаторы сира рс 500</t>
  </si>
  <si>
    <t>радиаторы с нижним подключением купить</t>
  </si>
  <si>
    <t>радиаторы сира цена</t>
  </si>
  <si>
    <t>радиаторы сира отзывы</t>
  </si>
  <si>
    <t>радиаторы стальные керми цена</t>
  </si>
  <si>
    <t>радиаторы ставролит производитель</t>
  </si>
  <si>
    <t>радиаторы сантехпром</t>
  </si>
  <si>
    <t>радиаторы сунержа сайт</t>
  </si>
  <si>
    <t>радиаторы с терморегулятором</t>
  </si>
  <si>
    <t>радиаторы теплоприбор официальный сайт</t>
  </si>
  <si>
    <t>радиаторы теплада</t>
  </si>
  <si>
    <t>радиаторы термал сайт производителя</t>
  </si>
  <si>
    <t>радиаторы тессен отзывы</t>
  </si>
  <si>
    <t>радиаторы термал отзывы</t>
  </si>
  <si>
    <t>радиаторы термал златоуст</t>
  </si>
  <si>
    <t>радиаторы термохит отзывы</t>
  </si>
  <si>
    <t>радиаторы термохит</t>
  </si>
  <si>
    <t>радиаторы тенрад отзывы</t>
  </si>
  <si>
    <t>радиаторы тепломир отзывы</t>
  </si>
  <si>
    <t>радиаторы универсал</t>
  </si>
  <si>
    <t>радиаторы уфа</t>
  </si>
  <si>
    <t>радиаторы узкие</t>
  </si>
  <si>
    <t>радиаторы узкие длинные</t>
  </si>
  <si>
    <t>радиаторы уаз</t>
  </si>
  <si>
    <t>радиаторы украина</t>
  </si>
  <si>
    <t>радиаторы уаз цена</t>
  </si>
  <si>
    <t>радиаторы украинского производства</t>
  </si>
  <si>
    <t>радиаторы универсал тб</t>
  </si>
  <si>
    <t>радиаторы ферроли отзывы</t>
  </si>
  <si>
    <t>радиаторы фирензе отзывы</t>
  </si>
  <si>
    <t>радиаторы фондитал</t>
  </si>
  <si>
    <t>радиаторы фондитал официальный сайт</t>
  </si>
  <si>
    <t>радиаторы фирензе</t>
  </si>
  <si>
    <t>радиаторы ферроли цена</t>
  </si>
  <si>
    <t>радиаторы фогель нот</t>
  </si>
  <si>
    <t>радиаторы фондитал отзывы</t>
  </si>
  <si>
    <t>радиаторы фогель</t>
  </si>
  <si>
    <t>радиаторы ферат отзывы</t>
  </si>
  <si>
    <t>радиаторы халсен отзывы</t>
  </si>
  <si>
    <t>радиаторы халсен</t>
  </si>
  <si>
    <t>радиаторы хоффман</t>
  </si>
  <si>
    <t>радиаторы хенрад</t>
  </si>
  <si>
    <t>радиаторы хитон</t>
  </si>
  <si>
    <t>радиаторы хоффман отзывы</t>
  </si>
  <si>
    <t>радиаторы хотстар</t>
  </si>
  <si>
    <t>радиаторы харьков</t>
  </si>
  <si>
    <t>радиаторы хальсен</t>
  </si>
  <si>
    <t>радиаторы цветные</t>
  </si>
  <si>
    <t>радиаторы центрального отопления цены</t>
  </si>
  <si>
    <t>радиаторы цендер</t>
  </si>
  <si>
    <t>радиаторы центурион</t>
  </si>
  <si>
    <t>радиаторы цена за секцию</t>
  </si>
  <si>
    <t>радиаторы центрального отопления биметаллические</t>
  </si>
  <si>
    <t>радиаторы цельнометаллические</t>
  </si>
  <si>
    <t>радиаторы чугунные мс 140 500 технические характеристики</t>
  </si>
  <si>
    <t>радиаторы чугунные мс 140 500 цена</t>
  </si>
  <si>
    <t>радиаторы чугунные гост</t>
  </si>
  <si>
    <t>радиаторы чугунные мс 140</t>
  </si>
  <si>
    <t>радиаторы чугунные фото</t>
  </si>
  <si>
    <t>радиаторы чугунные купить в челябинске</t>
  </si>
  <si>
    <t>радиаторы чугунные мс 140 500</t>
  </si>
  <si>
    <t>радиаторы чугунные марки мс 140м4 500</t>
  </si>
  <si>
    <t>радиаторы чугунные в новосибирске цена</t>
  </si>
  <si>
    <t>радиаторы чебоксары</t>
  </si>
  <si>
    <t>радиаторы щелково</t>
  </si>
  <si>
    <t>радиаторы щербинка</t>
  </si>
  <si>
    <t>радиаторы щелковская</t>
  </si>
  <si>
    <t>радиаторы ogint</t>
  </si>
  <si>
    <t>радиаторы шоссе энтузиастов 56</t>
  </si>
  <si>
    <t>радиаторы шааз</t>
  </si>
  <si>
    <t>радиаторы шадринск</t>
  </si>
  <si>
    <t>радиаторы шааз размеры</t>
  </si>
  <si>
    <t>радиаторы шааз купить</t>
  </si>
  <si>
    <t>радиаторы шарк</t>
  </si>
  <si>
    <t>радиаторы шеллер отзывы</t>
  </si>
  <si>
    <t>радиаторы штампованные стальные</t>
  </si>
  <si>
    <t>радиаторы шааз отзывы</t>
  </si>
  <si>
    <t>радиаторы шоссе энтузиастов</t>
  </si>
  <si>
    <t>радиаторы элеганс 500</t>
  </si>
  <si>
    <t>радиаторы электрические настенные</t>
  </si>
  <si>
    <t>радиаторы это</t>
  </si>
  <si>
    <t>радиаторы энерджи</t>
  </si>
  <si>
    <t>радиаторы экстрим</t>
  </si>
  <si>
    <t>радиаторы элсотерм отзывы</t>
  </si>
  <si>
    <t>радиаторы юлмарт</t>
  </si>
  <si>
    <t>радиаторы юнион</t>
  </si>
  <si>
    <t>радиаторы южный порт</t>
  </si>
  <si>
    <t>радиаторы южнокорейской фирмы марс</t>
  </si>
  <si>
    <t>радиаторы ютерм красный луч</t>
  </si>
  <si>
    <t>радиаторы юнкерс</t>
  </si>
  <si>
    <t>радиаторы юмз</t>
  </si>
  <si>
    <t>радиаторы южно сахалинск</t>
  </si>
  <si>
    <t>радиаторы юа</t>
  </si>
  <si>
    <t>радиаторы батареи</t>
  </si>
  <si>
    <t>радиаторы яго</t>
  </si>
  <si>
    <t>радиаторы ярославль</t>
  </si>
  <si>
    <t>радиаторы яга каталог</t>
  </si>
  <si>
    <t>радиаторы яга мини</t>
  </si>
  <si>
    <t>радиаторы ямз</t>
  </si>
  <si>
    <t>радиаторы якутск</t>
  </si>
  <si>
    <t>радиаторы яго бельгия</t>
  </si>
  <si>
    <t>радиаторы яго цена</t>
  </si>
  <si>
    <t>радиаторы яга в полу</t>
  </si>
  <si>
    <t>радиаторы quinn</t>
  </si>
  <si>
    <t>радиаторы therm</t>
  </si>
  <si>
    <t>радиаторы quinn radiators</t>
  </si>
  <si>
    <t>радиаторы qml отзывы</t>
  </si>
  <si>
    <t>радиаторы warma</t>
  </si>
  <si>
    <t>радиаторы warma отзывы</t>
  </si>
  <si>
    <t>радиаторы warmica</t>
  </si>
  <si>
    <t>радиаторы welt</t>
  </si>
  <si>
    <t>радиаторы watermark</t>
  </si>
  <si>
    <t>радиаторы winter dream</t>
  </si>
  <si>
    <t>радиаторы windsor</t>
  </si>
  <si>
    <t>радиаторы warma цена</t>
  </si>
  <si>
    <t>радиаторы warma производитель</t>
  </si>
  <si>
    <t>радиаторы elegance официальный сайт</t>
  </si>
  <si>
    <t>радиаторы elegance отзывы</t>
  </si>
  <si>
    <t>радиаторы elsotherm</t>
  </si>
  <si>
    <t>радиаторы elegance wave</t>
  </si>
  <si>
    <t>радиаторы extreme</t>
  </si>
  <si>
    <t>радиаторы exemet отзывы</t>
  </si>
  <si>
    <t>радиаторы eva официальный сайт</t>
  </si>
  <si>
    <t>радиаторы elsotherm отзывы</t>
  </si>
  <si>
    <t>радиаторы elsen</t>
  </si>
  <si>
    <t>радиаторы elegance</t>
  </si>
  <si>
    <t>радиаторы rifar монолит</t>
  </si>
  <si>
    <t>радиаторы royalthermo отзывы</t>
  </si>
  <si>
    <t>радиаторы rifar официальный сайт</t>
  </si>
  <si>
    <t>радиаторы royalthermo официальный сайт</t>
  </si>
  <si>
    <t>радиаторы rifar base 500 технические характеристики</t>
  </si>
  <si>
    <t>радиаторы rifar</t>
  </si>
  <si>
    <t>радиаторы rifar monolit отзывы</t>
  </si>
  <si>
    <t>радиаторы radena отзывы</t>
  </si>
  <si>
    <t>радиаторы rommer 500</t>
  </si>
  <si>
    <t>радиаторы royalthermo</t>
  </si>
  <si>
    <t>радиаторы termal отзывы</t>
  </si>
  <si>
    <t>радиаторы tessen</t>
  </si>
  <si>
    <t>радиаторы termal официальный сайт</t>
  </si>
  <si>
    <t>радиаторы tenrad цена</t>
  </si>
  <si>
    <t>радиаторы tenrad официальный сайт</t>
  </si>
  <si>
    <t>радиаторы termica отзывы</t>
  </si>
  <si>
    <t>радиаторы termal каталог</t>
  </si>
  <si>
    <t>радиаторы tenrad отзывы</t>
  </si>
  <si>
    <t>радиаторы termal</t>
  </si>
  <si>
    <t>радиаторы tenrad</t>
  </si>
  <si>
    <t>радиаторы шадринский автоагрегатный завод</t>
  </si>
  <si>
    <t>радиаторы isan</t>
  </si>
  <si>
    <t>радиаторы irsap tesi</t>
  </si>
  <si>
    <t>радиаторы irsap</t>
  </si>
  <si>
    <t>радиаторы insolo</t>
  </si>
  <si>
    <t>iterm радиаторы</t>
  </si>
  <si>
    <t>irsap радиаторы официальный дилер</t>
  </si>
  <si>
    <t>imperial радиаторы</t>
  </si>
  <si>
    <t>радиаторы oasis официальный сайт</t>
  </si>
  <si>
    <t>радиаторы october</t>
  </si>
  <si>
    <t>радиаторы oasis отзывы</t>
  </si>
  <si>
    <t>радиаторы ogint страна производитель</t>
  </si>
  <si>
    <t>радиаторы onnline</t>
  </si>
  <si>
    <t>радиаторы ogint цена</t>
  </si>
  <si>
    <t>радиаторы ogint отзывы</t>
  </si>
  <si>
    <t>радиаторы october отзывы</t>
  </si>
  <si>
    <t>радиаторы oasis</t>
  </si>
  <si>
    <t>радиаторы purmo официальный сайт</t>
  </si>
  <si>
    <t>радиаторы purmo</t>
  </si>
  <si>
    <t>радиаторы prado технические характеристики</t>
  </si>
  <si>
    <t>радиаторы purmo технические характеристики</t>
  </si>
  <si>
    <t>радиаторы prado отзывы</t>
  </si>
  <si>
    <t>радиаторы purmo каталог</t>
  </si>
  <si>
    <t>радиаторы purmo отзывы</t>
  </si>
  <si>
    <t>радиаторы prado официальный сайт</t>
  </si>
  <si>
    <t>радиаторы prado</t>
  </si>
  <si>
    <t>радиаторы pila</t>
  </si>
  <si>
    <t>радиаторы ava</t>
  </si>
  <si>
    <t>радиаторы arbonia официальный сайт</t>
  </si>
  <si>
    <t>радиаторы apriori официальный сайт</t>
  </si>
  <si>
    <t>радиаторы alcobro</t>
  </si>
  <si>
    <t>радиаторы alcobro отзывы</t>
  </si>
  <si>
    <t>радиаторы asia</t>
  </si>
  <si>
    <t>радиаторы arbonia с нижним подключением</t>
  </si>
  <si>
    <t>радиаторы alecord отзывы</t>
  </si>
  <si>
    <t>радиаторы aks отзывы</t>
  </si>
  <si>
    <t>радиаторы aks</t>
  </si>
  <si>
    <t>радиаторы sira официальный сайт</t>
  </si>
  <si>
    <t>радиаторы sira</t>
  </si>
  <si>
    <t>радиаторы sti производитель</t>
  </si>
  <si>
    <t>радиаторы sat</t>
  </si>
  <si>
    <t>радиаторы sat отзывы</t>
  </si>
  <si>
    <t>радиаторы sti</t>
  </si>
  <si>
    <t>радиаторы sole официальный сайт</t>
  </si>
  <si>
    <t>радиаторы sti отзывы</t>
  </si>
  <si>
    <t>радиаторы sat каталог</t>
  </si>
  <si>
    <t>радиаторы smalt отзывы</t>
  </si>
  <si>
    <t>радиаторы demir dokum</t>
  </si>
  <si>
    <t>радиаторы delonghi панельные</t>
  </si>
  <si>
    <t>радиаторы firenze</t>
  </si>
  <si>
    <t>радиаторы firenze официальный сайт</t>
  </si>
  <si>
    <t>радиаторы firenze отзывы</t>
  </si>
  <si>
    <t>радиаторы ferroli официальный сайт</t>
  </si>
  <si>
    <t>радиаторы fondital официальный сайт</t>
  </si>
  <si>
    <t>радиаторы ferroli</t>
  </si>
  <si>
    <t>радиаторы furst</t>
  </si>
  <si>
    <t>радиаторы fondital отзывы</t>
  </si>
  <si>
    <t>радиаторы fondital</t>
  </si>
  <si>
    <t>frig air радиаторы отзывы</t>
  </si>
  <si>
    <t>радиаторы global style plus 500</t>
  </si>
  <si>
    <t>радиаторы global vox 500 цена</t>
  </si>
  <si>
    <t>радиаторы global</t>
  </si>
  <si>
    <t>радиаторы global style 500 технические характеристики</t>
  </si>
  <si>
    <t>радиаторы global style extra 500</t>
  </si>
  <si>
    <t>радиаторы global style</t>
  </si>
  <si>
    <t>радиаторы germanium отзывы</t>
  </si>
  <si>
    <t>радиаторы germanium</t>
  </si>
  <si>
    <t>радиаторы global купить</t>
  </si>
  <si>
    <t>радиаторы gabi</t>
  </si>
  <si>
    <t>радиаторы hoffmann</t>
  </si>
  <si>
    <t>радиаторы halsen официальный сайт</t>
  </si>
  <si>
    <t>радиаторы halsen</t>
  </si>
  <si>
    <t>радиаторы hella отзывы</t>
  </si>
  <si>
    <t>радиаторы hiterm</t>
  </si>
  <si>
    <t>радиаторы hitta отзывы</t>
  </si>
  <si>
    <t>радиаторы heaton</t>
  </si>
  <si>
    <t>радиаторы hayden</t>
  </si>
  <si>
    <t>радиаторы halsen отзывы</t>
  </si>
  <si>
    <t>sunny heater радиаторы</t>
  </si>
  <si>
    <t>радиаторы отопления размеры по высоте</t>
  </si>
  <si>
    <t>радиаторы kermi официальный сайт</t>
  </si>
  <si>
    <t>радиаторы kermi с нижним подключением монтаж</t>
  </si>
  <si>
    <t>радиаторы kermi технические характеристики</t>
  </si>
  <si>
    <t>радиаторы konner цена</t>
  </si>
  <si>
    <t>радиаторы korado официальный сайт</t>
  </si>
  <si>
    <t>радиаторы kermi</t>
  </si>
  <si>
    <t>радиаторы konner официальный сайт</t>
  </si>
  <si>
    <t>радиаторы konner отзывы</t>
  </si>
  <si>
    <t>радиаторы kaldo</t>
  </si>
  <si>
    <t>радиаторы kingrad</t>
  </si>
  <si>
    <t>радиаторы lammin</t>
  </si>
  <si>
    <t>радиаторы luzar</t>
  </si>
  <si>
    <t>радиаторы lietex</t>
  </si>
  <si>
    <t>радиаторы lavita отзывы</t>
  </si>
  <si>
    <t>радиаторы lietex 500 80</t>
  </si>
  <si>
    <t>радиаторы licon</t>
  </si>
  <si>
    <t>luzar радиаторы отзывы</t>
  </si>
  <si>
    <t>радиаторы luxon в казани</t>
  </si>
  <si>
    <t>радиаторы lully</t>
  </si>
  <si>
    <t>радиаторы lontek</t>
  </si>
  <si>
    <t>радиаторы zehnder официальный сайт</t>
  </si>
  <si>
    <t>радиаторы zehnder каталог</t>
  </si>
  <si>
    <t>радиаторы zox пермь</t>
  </si>
  <si>
    <t>радиаторы zox</t>
  </si>
  <si>
    <t>радиаторы zehnder отзывы</t>
  </si>
  <si>
    <t>радиаторы zehnder charleston инструкция</t>
  </si>
  <si>
    <t>радиаторы zehnder</t>
  </si>
  <si>
    <t>трубчатые радиаторы zehnder charleston</t>
  </si>
  <si>
    <t>вертикальные радиаторы отопления zehnder</t>
  </si>
  <si>
    <t>радиаторы отопления zehnder купить</t>
  </si>
  <si>
    <t>радиаторы copa</t>
  </si>
  <si>
    <t>радиаторы vogel noot официальный сайт</t>
  </si>
  <si>
    <t>радиаторы vite отзывы</t>
  </si>
  <si>
    <t>радиаторы vulcano официальный сайт</t>
  </si>
  <si>
    <t>радиаторы vulcano</t>
  </si>
  <si>
    <t>радиаторы vaillant</t>
  </si>
  <si>
    <t>радиаторы viertex производитель</t>
  </si>
  <si>
    <t>радиаторы vivat</t>
  </si>
  <si>
    <t>радиаторы vogel noot</t>
  </si>
  <si>
    <t>радиаторы viadrus styl</t>
  </si>
  <si>
    <t>радиаторы valtor</t>
  </si>
  <si>
    <t>радиаторы bilit отзывы</t>
  </si>
  <si>
    <t>радиаторы bilux plus</t>
  </si>
  <si>
    <t>радиаторы brem</t>
  </si>
  <si>
    <t>радиаторы buderus</t>
  </si>
  <si>
    <t>радиаторы brixis</t>
  </si>
  <si>
    <t>радиаторы bjorne</t>
  </si>
  <si>
    <t>радиаторы bimetta отзывы</t>
  </si>
  <si>
    <t>радиаторы behr отзывы</t>
  </si>
  <si>
    <t>bilux радиаторы официальный сайт</t>
  </si>
  <si>
    <t>стальные радиаторы buderus</t>
  </si>
  <si>
    <t>радиаторы nissens каталог</t>
  </si>
  <si>
    <t>радиаторы nissens отзывы</t>
  </si>
  <si>
    <t>радиаторы nova florida</t>
  </si>
  <si>
    <t>радиаторы nova florida отзывы</t>
  </si>
  <si>
    <t>радиаторы nissens купить</t>
  </si>
  <si>
    <t>радиаторы nami официальный сайт</t>
  </si>
  <si>
    <t>радиаторы nrf отзывы</t>
  </si>
  <si>
    <t>радиаторы nobo</t>
  </si>
  <si>
    <t>радиаторы nissens каталог онлайн</t>
  </si>
  <si>
    <t>радиаторы nissens</t>
  </si>
  <si>
    <t>радиаторы monlan отзывы</t>
  </si>
  <si>
    <t>радиаторы mectherm официальный сайт</t>
  </si>
  <si>
    <t>радиаторы mectherm</t>
  </si>
  <si>
    <t>радиаторы millennium</t>
  </si>
  <si>
    <t>радиаторы maxterm</t>
  </si>
  <si>
    <t>радиаторы monlan</t>
  </si>
  <si>
    <t>радиаторы merkur 470</t>
  </si>
  <si>
    <t>радиаторы maxterm цена</t>
  </si>
  <si>
    <t>биметаллические радиаторы отопления rifar monolit</t>
  </si>
  <si>
    <t>биметаллические радиаторы rifar monolit отзывы</t>
  </si>
  <si>
    <t>радиаторы 10 секций цена</t>
  </si>
  <si>
    <t>радиаторы 11 типа</t>
  </si>
  <si>
    <t>радиаторы 10 секций</t>
  </si>
  <si>
    <t>радиаторы 11 тип</t>
  </si>
  <si>
    <t>радиаторы 150 мм с нижним подключением для отопления</t>
  </si>
  <si>
    <t>радиаторы 16 секций</t>
  </si>
  <si>
    <t>радиаторы 14 секций</t>
  </si>
  <si>
    <t>радиаторы 100 мм</t>
  </si>
  <si>
    <t>радиаторы 15 секций</t>
  </si>
  <si>
    <t>радиаторы 100 квт</t>
  </si>
  <si>
    <t>радиаторы 200 мм</t>
  </si>
  <si>
    <t>радиаторы 2000</t>
  </si>
  <si>
    <t>радиаторы 250 мм</t>
  </si>
  <si>
    <t>радиаторы 200</t>
  </si>
  <si>
    <t>радиаторы 22 тип</t>
  </si>
  <si>
    <t>радиаторы 2кп 90 500</t>
  </si>
  <si>
    <t>радиаторы 2000 отзывы</t>
  </si>
  <si>
    <t>радиаторы 2к60п 138 500 0 9</t>
  </si>
  <si>
    <t>радиаторы 20 см</t>
  </si>
  <si>
    <t>радиаторы 250</t>
  </si>
  <si>
    <t>радиаторы 350 мм</t>
  </si>
  <si>
    <t>радиаторы 300 мм</t>
  </si>
  <si>
    <t>радиаторы отопления высотой 300 мм</t>
  </si>
  <si>
    <t>биметаллические радиаторы 350 мм</t>
  </si>
  <si>
    <t>радиаторы рифар монолит 350 цена</t>
  </si>
  <si>
    <t>биметаллические радиаторы sira rs 300</t>
  </si>
  <si>
    <t>биметаллические радиаторы 350 мм в томске</t>
  </si>
  <si>
    <t>радиаторы sira rs 300</t>
  </si>
  <si>
    <t>радиаторы rifar monolit 350</t>
  </si>
  <si>
    <t>алюминиевые радиаторы межосевое расстояние 300 мм</t>
  </si>
  <si>
    <t>радиаторы 400 мм</t>
  </si>
  <si>
    <t>радиаторы 40 см высотой</t>
  </si>
  <si>
    <t>радиаторы 45 см</t>
  </si>
  <si>
    <t>радиаторы 450</t>
  </si>
  <si>
    <t>радиаторы 4 секционные</t>
  </si>
  <si>
    <t>радиаторы 450 мм</t>
  </si>
  <si>
    <t>радиаторы 4 секции</t>
  </si>
  <si>
    <t>радиаторы 40 см</t>
  </si>
  <si>
    <t>радиаторы 420</t>
  </si>
  <si>
    <t>радиаторы 400</t>
  </si>
  <si>
    <t>радиаторы отопления биметаллические рифар монолит 500 купить</t>
  </si>
  <si>
    <t>биметаллические радиаторы отопления global style plus 500 распродажа</t>
  </si>
  <si>
    <t>радиаторы отопления биметаллические рифар монолит 500 отзывы цена</t>
  </si>
  <si>
    <t>радиаторы 600</t>
  </si>
  <si>
    <t>радиаторы 6 секций цена</t>
  </si>
  <si>
    <t>радиаторы 600мм</t>
  </si>
  <si>
    <t>радиаторы 6 секций на какую площадь</t>
  </si>
  <si>
    <t>радиаторы 650</t>
  </si>
  <si>
    <t>радиаторы 64</t>
  </si>
  <si>
    <t>радиаторы 60\/500</t>
  </si>
  <si>
    <t>радиаторы 7 секционные</t>
  </si>
  <si>
    <t>радиаторы 700 мм</t>
  </si>
  <si>
    <t>радиаторы 718</t>
  </si>
  <si>
    <t>радиаторы 7 ми секционные</t>
  </si>
  <si>
    <t>радиаторы 7 секций биметалл чита</t>
  </si>
  <si>
    <t>радиаторы 7 секций</t>
  </si>
  <si>
    <t>радиаторы 800</t>
  </si>
  <si>
    <t>радиаторы 8 секций</t>
  </si>
  <si>
    <t>радиаторы 80\/500</t>
  </si>
  <si>
    <t>радиаторы 800\/80</t>
  </si>
  <si>
    <t>радиаторы 80\/500 цена</t>
  </si>
  <si>
    <t>радиаторы 8мм</t>
  </si>
  <si>
    <t>радиаторы 80 мм</t>
  </si>
  <si>
    <t>радиаторы 8 секций цена уфа</t>
  </si>
  <si>
    <t>радиаторы 8 секций рифар а 500 стоимость</t>
  </si>
  <si>
    <t>радиаторы 8 секций купить</t>
  </si>
  <si>
    <t>радиаторы 9 секций</t>
  </si>
  <si>
    <t>радиаторы 96</t>
  </si>
  <si>
    <t>радиаторы 9 секций цена</t>
  </si>
  <si>
    <t>радиаторы 900 1000</t>
  </si>
  <si>
    <t>радиаторы 90 см</t>
  </si>
  <si>
    <t>радиаторы импортные calidor super 97 s500</t>
  </si>
  <si>
    <t>радиаторы глобал исео 350 95</t>
  </si>
  <si>
    <t>радиаторы арбония</t>
  </si>
  <si>
    <t>радиаторы алюминиевые</t>
  </si>
  <si>
    <t>радиаторы априори</t>
  </si>
  <si>
    <t>радиаторы арбония купить в москве</t>
  </si>
  <si>
    <t>радиаторы биметалл</t>
  </si>
  <si>
    <t>радиаторы биметаллические гост</t>
  </si>
  <si>
    <t>радиаторы биметаллические global</t>
  </si>
  <si>
    <t>радиаторы водяного отопления</t>
  </si>
  <si>
    <t>радиаторы водяного отопления купить</t>
  </si>
  <si>
    <t>радиаторы виват</t>
  </si>
  <si>
    <t>радиаторы вектор</t>
  </si>
  <si>
    <t>радиаторы глобал</t>
  </si>
  <si>
    <t>радиаторы гармония</t>
  </si>
  <si>
    <t>радиаторы глобал цена</t>
  </si>
  <si>
    <t>радиаторы германиум</t>
  </si>
  <si>
    <t>радиаторы для квартиры</t>
  </si>
  <si>
    <t>радиаторы делонги</t>
  </si>
  <si>
    <t>радиаторы для транзисторов</t>
  </si>
  <si>
    <t>радиаторы для светодиодов</t>
  </si>
  <si>
    <t>радиаторы екатеринбург цены</t>
  </si>
  <si>
    <t>радиаторы жарофф</t>
  </si>
  <si>
    <t>радиаторы жылу</t>
  </si>
  <si>
    <t>радиаторы зендер каталог</t>
  </si>
  <si>
    <t>радиаторы игольчатые</t>
  </si>
  <si>
    <t>радиаторы интеграл</t>
  </si>
  <si>
    <t>радиаторы отопления йошкар ола</t>
  </si>
  <si>
    <t>радиаторы керми</t>
  </si>
  <si>
    <t>радиаторы купить</t>
  </si>
  <si>
    <t>радиаторы кзто</t>
  </si>
  <si>
    <t>радиаторы кимры</t>
  </si>
  <si>
    <t>радиаторы лидея</t>
  </si>
  <si>
    <t>радиаторы леруа мерлен</t>
  </si>
  <si>
    <t>радиаторы ликон</t>
  </si>
  <si>
    <t>радиаторы монолит</t>
  </si>
  <si>
    <t>радиаторы москва</t>
  </si>
  <si>
    <t>радиаторы ниссенс каталог</t>
  </si>
  <si>
    <t>радиаторы на память видеокарты</t>
  </si>
  <si>
    <t>радиаторы отопления алюминиевые</t>
  </si>
  <si>
    <t>радиаторы отопления чугунные</t>
  </si>
  <si>
    <t>радиаторы отопления россия</t>
  </si>
  <si>
    <t>радиаторы прадо</t>
  </si>
  <si>
    <t>радиаторы пурмо</t>
  </si>
  <si>
    <t>радиаторы пурмо цена</t>
  </si>
  <si>
    <t>радиаторы прадо каталог</t>
  </si>
  <si>
    <t>радиаторы рифар монолит</t>
  </si>
  <si>
    <t>радиаторы радена</t>
  </si>
  <si>
    <t>радиаторы роял</t>
  </si>
  <si>
    <t>радиаторы сира</t>
  </si>
  <si>
    <t>радиаторы с нижним подключением</t>
  </si>
  <si>
    <t>радиаторы стальные панельные</t>
  </si>
  <si>
    <t>радиаторы термал</t>
  </si>
  <si>
    <t>радиаторы тенрад</t>
  </si>
  <si>
    <t>радиаторы теплада отзывы</t>
  </si>
  <si>
    <t>радиаторы ульяновск</t>
  </si>
  <si>
    <t>радиаторы ферроли</t>
  </si>
  <si>
    <t>радиаторы фирмы</t>
  </si>
  <si>
    <t>радиаторы фото</t>
  </si>
  <si>
    <t>радиаторы холодильных установок</t>
  </si>
  <si>
    <t>радиаторы хабаровск</t>
  </si>
  <si>
    <t>радиаторы цена</t>
  </si>
  <si>
    <t>радиаторы центрального отопления</t>
  </si>
  <si>
    <t>радиаторы цена киев</t>
  </si>
  <si>
    <t>радиаторы чугунные</t>
  </si>
  <si>
    <t>радиаторы чугунные цена</t>
  </si>
  <si>
    <t>радиаторы чугунные производитель</t>
  </si>
  <si>
    <t>радиаторы шеллер</t>
  </si>
  <si>
    <t>радиаторы элегант</t>
  </si>
  <si>
    <t>радиаторы ютерм</t>
  </si>
  <si>
    <t>радиаторы южного моста</t>
  </si>
  <si>
    <t>радиаторы отопления южная корея</t>
  </si>
  <si>
    <t>радиаторы яга</t>
  </si>
  <si>
    <t>радиаторы яндекс маркет</t>
  </si>
  <si>
    <t>радиаторы яга одесса</t>
  </si>
  <si>
    <t>радиаторы quarzo</t>
  </si>
  <si>
    <t>радиаторы quinton hazell отзывы</t>
  </si>
  <si>
    <t>радиаторы отопления quinn</t>
  </si>
  <si>
    <t>радиаторы wonderful</t>
  </si>
  <si>
    <t>радиаторы evolution</t>
  </si>
  <si>
    <t>радиаторы eva</t>
  </si>
  <si>
    <t>радиаторы royal</t>
  </si>
  <si>
    <t>радиаторы rifar monolit</t>
  </si>
  <si>
    <t>радиаторы rifar отзывы</t>
  </si>
  <si>
    <t>радиаторы tesi</t>
  </si>
  <si>
    <t>радиаторы yetsan</t>
  </si>
  <si>
    <t>радиаторы uno</t>
  </si>
  <si>
    <t>радиаторы uterm</t>
  </si>
  <si>
    <t>радиаторы uno отзывы</t>
  </si>
  <si>
    <t>радиаторы ua</t>
  </si>
  <si>
    <t>радиаторы purmo compact</t>
  </si>
  <si>
    <t>радиаторы pandaparts отзывы</t>
  </si>
  <si>
    <t>радиаторы arbonia</t>
  </si>
  <si>
    <t>радиаторы ava отзывы</t>
  </si>
  <si>
    <t>радиаторы apriori</t>
  </si>
  <si>
    <t>радиаторы arbonia отзывы</t>
  </si>
  <si>
    <t>радиаторы sira купить</t>
  </si>
  <si>
    <t>радиаторы sira rs</t>
  </si>
  <si>
    <t>радиаторы henrad</t>
  </si>
  <si>
    <t>радиаторы konner</t>
  </si>
  <si>
    <t>радиаторы korado</t>
  </si>
  <si>
    <t>радиаторы koyo</t>
  </si>
  <si>
    <t>радиаторы zehnder charleston</t>
  </si>
  <si>
    <t>радиаторы zehnder спб</t>
  </si>
  <si>
    <t>радиаторы xtreme</t>
  </si>
  <si>
    <t>радиаторы xt group отзывы</t>
  </si>
  <si>
    <t>радиаторы xtreme харьков</t>
  </si>
  <si>
    <t>радиаторы xt group</t>
  </si>
  <si>
    <t>радиаторы bilit</t>
  </si>
  <si>
    <t>радиаторы behr</t>
  </si>
  <si>
    <t>радиаторы bilux</t>
  </si>
  <si>
    <t>радиаторы maxterm отзывы</t>
  </si>
  <si>
    <t>радиаторы millenium</t>
  </si>
  <si>
    <t>радиаторы 1200</t>
  </si>
  <si>
    <t>радиаторы 11 22 33</t>
  </si>
  <si>
    <t>радиаторы 150</t>
  </si>
  <si>
    <t>радиаторы 2кп 90х500</t>
  </si>
  <si>
    <t>радиаторы 350</t>
  </si>
  <si>
    <t>радиаторы 300</t>
  </si>
  <si>
    <t>радиаторы 33 тип</t>
  </si>
  <si>
    <t>радиаторы 3d</t>
  </si>
  <si>
    <t>биметаллические радиаторы 400</t>
  </si>
  <si>
    <t>алюминиевые радиаторы 400</t>
  </si>
  <si>
    <t>радиаторы 500/100</t>
  </si>
  <si>
    <t>радиаторы 500/80</t>
  </si>
  <si>
    <t>алюминиевые радиаторы 500</t>
  </si>
  <si>
    <t>биметаллические радиаторы 500</t>
  </si>
  <si>
    <t>радиаторы 66</t>
  </si>
  <si>
    <t>биметаллические радиаторы 600</t>
  </si>
  <si>
    <t>радиаторы отопления 600</t>
  </si>
  <si>
    <t>радиаторы рсв2 6</t>
  </si>
  <si>
    <t>чугунные радиаторы 7 секций</t>
  </si>
  <si>
    <t>радиаторы отопления чугунные 7 секционные</t>
  </si>
  <si>
    <t>биметаллические радиаторы 800</t>
  </si>
  <si>
    <t>алюминиевые радиаторы 800</t>
  </si>
  <si>
    <t>радиаторы мс 90</t>
  </si>
  <si>
    <t>чугунные радиаторы м 90</t>
  </si>
  <si>
    <t>радиаторы м 90</t>
  </si>
  <si>
    <t>чугунные радиаторы т 90</t>
  </si>
  <si>
    <t>Статистика</t>
  </si>
  <si>
    <t>всего слов на всез 10 листаз</t>
  </si>
  <si>
    <t>из них желтых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</si>
</sst>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1"/>
    <xf numFmtId="0" fontId="0" fillId="2" borderId="0" xfId="0" applyFill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9"/>
  <sheetViews>
    <sheetView tabSelected="1" workbookViewId="0">
      <selection activeCell="B9" sqref="B9"/>
    </sheetView>
  </sheetViews>
  <sheetFormatPr defaultRowHeight="14.4"/>
  <cols>
    <col min="1" max="1" width="24.6640625" customWidth="1"/>
    <col min="2" max="2" width="38.33203125" customWidth="1"/>
    <col min="3" max="3" width="26.33203125" customWidth="1"/>
  </cols>
  <sheetData>
    <row r="1" spans="1:3">
      <c r="A1" s="1" t="s">
        <v>0</v>
      </c>
    </row>
    <row r="2" spans="1:3">
      <c r="A2" s="1" t="s">
        <v>1</v>
      </c>
    </row>
    <row r="3" spans="1:3">
      <c r="A3" s="1" t="s">
        <v>2</v>
      </c>
    </row>
    <row r="4" spans="1:3">
      <c r="A4" s="1" t="s">
        <v>3</v>
      </c>
    </row>
    <row r="8" spans="1:3" s="3" customFormat="1">
      <c r="B8" s="3" t="s">
        <v>2350</v>
      </c>
      <c r="C8" s="3" t="s">
        <v>2351</v>
      </c>
    </row>
    <row r="9" spans="1:3" s="4" customFormat="1">
      <c r="A9" s="3" t="s">
        <v>2349</v>
      </c>
      <c r="B9" s="4">
        <f>SUM(Кирпичи:Радиаторы!B1)</f>
        <v>2345</v>
      </c>
      <c r="C9" s="4">
        <v>251</v>
      </c>
    </row>
  </sheetData>
  <hyperlinks>
    <hyperlink ref="A1" location="Кирпичи!A1" display="Кирпичи"/>
    <hyperlink ref="A2" location="Блоки!A1" display="Блоки"/>
    <hyperlink ref="A3" location="Цемент!A1" display="Цемент"/>
    <hyperlink ref="A4" location="Радиаторы!A1" display="Радиоаторы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378"/>
  <sheetViews>
    <sheetView topLeftCell="A361" workbookViewId="0"/>
  </sheetViews>
  <sheetFormatPr defaultRowHeight="14.4"/>
  <cols>
    <col min="1" max="1" width="60.44140625" customWidth="1"/>
  </cols>
  <sheetData>
    <row r="1" spans="1:3">
      <c r="A1" t="s">
        <v>4</v>
      </c>
      <c r="B1" s="5">
        <f>COUNTA(A:A)</f>
        <v>378</v>
      </c>
      <c r="C1" s="6"/>
    </row>
    <row r="2" spans="1:3">
      <c r="A2" t="s">
        <v>5</v>
      </c>
    </row>
    <row r="3" spans="1:3">
      <c r="A3" t="s">
        <v>6</v>
      </c>
    </row>
    <row r="4" spans="1:3">
      <c r="A4" s="2" t="s">
        <v>7</v>
      </c>
    </row>
    <row r="5" spans="1:3">
      <c r="A5" s="2" t="s">
        <v>8</v>
      </c>
    </row>
    <row r="6" spans="1:3">
      <c r="A6" s="2" t="s">
        <v>9</v>
      </c>
    </row>
    <row r="7" spans="1:3">
      <c r="A7" s="2" t="s">
        <v>10</v>
      </c>
    </row>
    <row r="8" spans="1:3">
      <c r="A8" s="2" t="s">
        <v>11</v>
      </c>
    </row>
    <row r="9" spans="1:3">
      <c r="A9" s="2" t="s">
        <v>12</v>
      </c>
    </row>
    <row r="10" spans="1:3">
      <c r="A10" s="2" t="s">
        <v>13</v>
      </c>
    </row>
    <row r="11" spans="1:3">
      <c r="A11" s="2" t="s">
        <v>14</v>
      </c>
    </row>
    <row r="12" spans="1:3">
      <c r="A12" s="2" t="s">
        <v>15</v>
      </c>
    </row>
    <row r="13" spans="1:3">
      <c r="A13" s="2" t="s">
        <v>16</v>
      </c>
    </row>
    <row r="14" spans="1:3">
      <c r="A14" s="2" t="s">
        <v>17</v>
      </c>
    </row>
    <row r="15" spans="1:3">
      <c r="A15" s="2" t="s">
        <v>18</v>
      </c>
    </row>
    <row r="16" spans="1:3">
      <c r="A16" s="2" t="s">
        <v>19</v>
      </c>
    </row>
    <row r="17" spans="1:1">
      <c r="A17" s="2" t="s">
        <v>20</v>
      </c>
    </row>
    <row r="18" spans="1:1">
      <c r="A18" s="2" t="s">
        <v>21</v>
      </c>
    </row>
    <row r="19" spans="1:1">
      <c r="A19" s="2" t="s">
        <v>22</v>
      </c>
    </row>
    <row r="20" spans="1:1">
      <c r="A20" s="2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1">
      <c r="A225" t="s">
        <v>228</v>
      </c>
    </row>
    <row r="226" spans="1:1">
      <c r="A226" t="s">
        <v>229</v>
      </c>
    </row>
    <row r="227" spans="1:1">
      <c r="A227" t="s">
        <v>230</v>
      </c>
    </row>
    <row r="228" spans="1:1">
      <c r="A228" t="s">
        <v>231</v>
      </c>
    </row>
    <row r="229" spans="1:1">
      <c r="A229" t="s">
        <v>232</v>
      </c>
    </row>
    <row r="230" spans="1:1">
      <c r="A230" t="s">
        <v>233</v>
      </c>
    </row>
    <row r="231" spans="1:1">
      <c r="A231" t="s">
        <v>234</v>
      </c>
    </row>
    <row r="232" spans="1:1">
      <c r="A232" t="s">
        <v>235</v>
      </c>
    </row>
    <row r="233" spans="1:1">
      <c r="A233" t="s">
        <v>236</v>
      </c>
    </row>
    <row r="234" spans="1:1">
      <c r="A234" t="s">
        <v>237</v>
      </c>
    </row>
    <row r="235" spans="1:1">
      <c r="A235" t="s">
        <v>238</v>
      </c>
    </row>
    <row r="236" spans="1:1">
      <c r="A236" t="s">
        <v>239</v>
      </c>
    </row>
    <row r="237" spans="1:1">
      <c r="A237" t="s">
        <v>240</v>
      </c>
    </row>
    <row r="238" spans="1:1">
      <c r="A238" t="s">
        <v>241</v>
      </c>
    </row>
    <row r="239" spans="1:1">
      <c r="A239" t="s">
        <v>242</v>
      </c>
    </row>
    <row r="240" spans="1:1">
      <c r="A240" t="s">
        <v>243</v>
      </c>
    </row>
    <row r="241" spans="1:1">
      <c r="A241" t="s">
        <v>244</v>
      </c>
    </row>
    <row r="242" spans="1:1">
      <c r="A242" t="s">
        <v>245</v>
      </c>
    </row>
    <row r="243" spans="1:1">
      <c r="A243" t="s">
        <v>246</v>
      </c>
    </row>
    <row r="244" spans="1:1">
      <c r="A244" t="s">
        <v>247</v>
      </c>
    </row>
    <row r="245" spans="1:1">
      <c r="A245" t="s">
        <v>248</v>
      </c>
    </row>
    <row r="246" spans="1:1">
      <c r="A246" t="s">
        <v>249</v>
      </c>
    </row>
    <row r="247" spans="1:1">
      <c r="A247" t="s">
        <v>250</v>
      </c>
    </row>
    <row r="248" spans="1:1">
      <c r="A248" t="s">
        <v>251</v>
      </c>
    </row>
    <row r="249" spans="1:1">
      <c r="A249" t="s">
        <v>252</v>
      </c>
    </row>
    <row r="250" spans="1:1">
      <c r="A250" t="s">
        <v>253</v>
      </c>
    </row>
    <row r="251" spans="1:1">
      <c r="A251" t="s">
        <v>254</v>
      </c>
    </row>
    <row r="252" spans="1:1">
      <c r="A252" t="s">
        <v>255</v>
      </c>
    </row>
    <row r="253" spans="1:1">
      <c r="A253" t="s">
        <v>256</v>
      </c>
    </row>
    <row r="254" spans="1:1">
      <c r="A254" t="s">
        <v>257</v>
      </c>
    </row>
    <row r="255" spans="1:1">
      <c r="A255" t="s">
        <v>258</v>
      </c>
    </row>
    <row r="256" spans="1:1">
      <c r="A256" t="s">
        <v>259</v>
      </c>
    </row>
    <row r="257" spans="1:1">
      <c r="A257" t="s">
        <v>260</v>
      </c>
    </row>
    <row r="258" spans="1:1">
      <c r="A258" t="s">
        <v>261</v>
      </c>
    </row>
    <row r="259" spans="1:1">
      <c r="A259" t="s">
        <v>262</v>
      </c>
    </row>
    <row r="260" spans="1:1">
      <c r="A260" t="s">
        <v>263</v>
      </c>
    </row>
    <row r="261" spans="1:1">
      <c r="A261" t="s">
        <v>264</v>
      </c>
    </row>
    <row r="262" spans="1:1">
      <c r="A262" t="s">
        <v>265</v>
      </c>
    </row>
    <row r="263" spans="1:1">
      <c r="A263" t="s">
        <v>266</v>
      </c>
    </row>
    <row r="264" spans="1:1">
      <c r="A264" t="s">
        <v>267</v>
      </c>
    </row>
    <row r="265" spans="1:1">
      <c r="A265" t="s">
        <v>268</v>
      </c>
    </row>
    <row r="266" spans="1:1">
      <c r="A266" t="s">
        <v>269</v>
      </c>
    </row>
    <row r="267" spans="1:1">
      <c r="A267" t="s">
        <v>270</v>
      </c>
    </row>
    <row r="268" spans="1:1">
      <c r="A268" t="s">
        <v>271</v>
      </c>
    </row>
    <row r="269" spans="1:1">
      <c r="A269" t="s">
        <v>272</v>
      </c>
    </row>
    <row r="270" spans="1:1">
      <c r="A270" t="s">
        <v>273</v>
      </c>
    </row>
    <row r="271" spans="1:1">
      <c r="A271" t="s">
        <v>274</v>
      </c>
    </row>
    <row r="272" spans="1:1">
      <c r="A272" t="s">
        <v>275</v>
      </c>
    </row>
    <row r="273" spans="1:1">
      <c r="A273" t="s">
        <v>276</v>
      </c>
    </row>
    <row r="274" spans="1:1">
      <c r="A274" t="s">
        <v>277</v>
      </c>
    </row>
    <row r="275" spans="1:1">
      <c r="A275" t="s">
        <v>278</v>
      </c>
    </row>
    <row r="276" spans="1:1">
      <c r="A276" t="s">
        <v>279</v>
      </c>
    </row>
    <row r="277" spans="1:1">
      <c r="A277" t="s">
        <v>280</v>
      </c>
    </row>
    <row r="278" spans="1:1">
      <c r="A278" t="s">
        <v>281</v>
      </c>
    </row>
    <row r="279" spans="1:1">
      <c r="A279" t="s">
        <v>282</v>
      </c>
    </row>
    <row r="280" spans="1:1">
      <c r="A280" t="s">
        <v>283</v>
      </c>
    </row>
    <row r="281" spans="1:1">
      <c r="A281" t="s">
        <v>284</v>
      </c>
    </row>
    <row r="282" spans="1:1">
      <c r="A282" t="s">
        <v>285</v>
      </c>
    </row>
    <row r="283" spans="1:1">
      <c r="A283" t="s">
        <v>286</v>
      </c>
    </row>
    <row r="284" spans="1:1">
      <c r="A284" t="s">
        <v>287</v>
      </c>
    </row>
    <row r="285" spans="1:1">
      <c r="A285" t="s">
        <v>288</v>
      </c>
    </row>
    <row r="286" spans="1:1">
      <c r="A286" t="s">
        <v>289</v>
      </c>
    </row>
    <row r="287" spans="1:1">
      <c r="A287" t="s">
        <v>290</v>
      </c>
    </row>
    <row r="288" spans="1:1">
      <c r="A288" t="s">
        <v>291</v>
      </c>
    </row>
    <row r="289" spans="1:1">
      <c r="A289" t="s">
        <v>292</v>
      </c>
    </row>
    <row r="290" spans="1:1">
      <c r="A290" t="s">
        <v>293</v>
      </c>
    </row>
    <row r="291" spans="1:1">
      <c r="A291" t="s">
        <v>294</v>
      </c>
    </row>
    <row r="292" spans="1:1">
      <c r="A292" t="s">
        <v>295</v>
      </c>
    </row>
    <row r="293" spans="1:1">
      <c r="A293" t="s">
        <v>296</v>
      </c>
    </row>
    <row r="294" spans="1:1">
      <c r="A294" t="s">
        <v>297</v>
      </c>
    </row>
    <row r="295" spans="1:1">
      <c r="A295" t="s">
        <v>298</v>
      </c>
    </row>
    <row r="296" spans="1:1">
      <c r="A296" t="s">
        <v>299</v>
      </c>
    </row>
    <row r="297" spans="1:1">
      <c r="A297" t="s">
        <v>300</v>
      </c>
    </row>
    <row r="298" spans="1:1">
      <c r="A298" t="s">
        <v>301</v>
      </c>
    </row>
    <row r="299" spans="1:1">
      <c r="A299" t="s">
        <v>302</v>
      </c>
    </row>
    <row r="300" spans="1:1">
      <c r="A300" t="s">
        <v>303</v>
      </c>
    </row>
    <row r="301" spans="1:1">
      <c r="A301" t="s">
        <v>304</v>
      </c>
    </row>
    <row r="302" spans="1:1">
      <c r="A302" t="s">
        <v>305</v>
      </c>
    </row>
    <row r="303" spans="1:1">
      <c r="A303" t="s">
        <v>306</v>
      </c>
    </row>
    <row r="304" spans="1:1">
      <c r="A304" t="s">
        <v>307</v>
      </c>
    </row>
    <row r="305" spans="1:1">
      <c r="A305" t="s">
        <v>308</v>
      </c>
    </row>
    <row r="306" spans="1:1">
      <c r="A306" t="s">
        <v>309</v>
      </c>
    </row>
    <row r="307" spans="1:1">
      <c r="A307" t="s">
        <v>310</v>
      </c>
    </row>
    <row r="308" spans="1:1">
      <c r="A308" t="s">
        <v>311</v>
      </c>
    </row>
    <row r="309" spans="1:1">
      <c r="A309" t="s">
        <v>312</v>
      </c>
    </row>
    <row r="310" spans="1:1">
      <c r="A310" t="s">
        <v>313</v>
      </c>
    </row>
    <row r="311" spans="1:1">
      <c r="A311" t="s">
        <v>314</v>
      </c>
    </row>
    <row r="312" spans="1:1">
      <c r="A312" t="s">
        <v>315</v>
      </c>
    </row>
    <row r="313" spans="1:1">
      <c r="A313" t="s">
        <v>316</v>
      </c>
    </row>
    <row r="314" spans="1:1">
      <c r="A314" t="s">
        <v>317</v>
      </c>
    </row>
    <row r="315" spans="1:1">
      <c r="A315" t="s">
        <v>318</v>
      </c>
    </row>
    <row r="316" spans="1:1">
      <c r="A316" t="s">
        <v>319</v>
      </c>
    </row>
    <row r="317" spans="1:1">
      <c r="A317" t="s">
        <v>320</v>
      </c>
    </row>
    <row r="318" spans="1:1">
      <c r="A318" t="s">
        <v>321</v>
      </c>
    </row>
    <row r="319" spans="1:1">
      <c r="A319" t="s">
        <v>322</v>
      </c>
    </row>
    <row r="320" spans="1:1">
      <c r="A320" t="s">
        <v>323</v>
      </c>
    </row>
    <row r="321" spans="1:1">
      <c r="A321" t="s">
        <v>324</v>
      </c>
    </row>
    <row r="322" spans="1:1">
      <c r="A322" t="s">
        <v>325</v>
      </c>
    </row>
    <row r="323" spans="1:1">
      <c r="A323" t="s">
        <v>326</v>
      </c>
    </row>
    <row r="324" spans="1:1">
      <c r="A324" t="s">
        <v>327</v>
      </c>
    </row>
    <row r="325" spans="1:1">
      <c r="A325" t="s">
        <v>328</v>
      </c>
    </row>
    <row r="326" spans="1:1">
      <c r="A326" t="s">
        <v>329</v>
      </c>
    </row>
    <row r="327" spans="1:1">
      <c r="A327" t="s">
        <v>330</v>
      </c>
    </row>
    <row r="328" spans="1:1">
      <c r="A328" t="s">
        <v>331</v>
      </c>
    </row>
    <row r="329" spans="1:1">
      <c r="A329" t="s">
        <v>332</v>
      </c>
    </row>
    <row r="330" spans="1:1">
      <c r="A330" t="s">
        <v>333</v>
      </c>
    </row>
    <row r="331" spans="1:1">
      <c r="A331" t="s">
        <v>334</v>
      </c>
    </row>
    <row r="332" spans="1:1">
      <c r="A332" t="s">
        <v>335</v>
      </c>
    </row>
    <row r="333" spans="1:1">
      <c r="A333" t="s">
        <v>336</v>
      </c>
    </row>
    <row r="334" spans="1:1">
      <c r="A334" t="s">
        <v>337</v>
      </c>
    </row>
    <row r="335" spans="1:1">
      <c r="A335" t="s">
        <v>338</v>
      </c>
    </row>
    <row r="336" spans="1:1">
      <c r="A336" t="s">
        <v>339</v>
      </c>
    </row>
    <row r="337" spans="1:1">
      <c r="A337" t="s">
        <v>340</v>
      </c>
    </row>
    <row r="338" spans="1:1">
      <c r="A338" t="s">
        <v>341</v>
      </c>
    </row>
    <row r="339" spans="1:1">
      <c r="A339" t="s">
        <v>342</v>
      </c>
    </row>
    <row r="340" spans="1:1">
      <c r="A340" t="s">
        <v>343</v>
      </c>
    </row>
    <row r="341" spans="1:1">
      <c r="A341" t="s">
        <v>344</v>
      </c>
    </row>
    <row r="342" spans="1:1">
      <c r="A342" t="s">
        <v>345</v>
      </c>
    </row>
    <row r="343" spans="1:1">
      <c r="A343" t="s">
        <v>346</v>
      </c>
    </row>
    <row r="344" spans="1:1">
      <c r="A344" t="s">
        <v>347</v>
      </c>
    </row>
    <row r="345" spans="1:1">
      <c r="A345" t="s">
        <v>348</v>
      </c>
    </row>
    <row r="346" spans="1:1">
      <c r="A346" t="s">
        <v>349</v>
      </c>
    </row>
    <row r="347" spans="1:1">
      <c r="A347" t="s">
        <v>350</v>
      </c>
    </row>
    <row r="348" spans="1:1">
      <c r="A348" t="s">
        <v>351</v>
      </c>
    </row>
    <row r="349" spans="1:1">
      <c r="A349" t="s">
        <v>352</v>
      </c>
    </row>
    <row r="350" spans="1:1">
      <c r="A350" t="s">
        <v>353</v>
      </c>
    </row>
    <row r="351" spans="1:1">
      <c r="A351" t="s">
        <v>354</v>
      </c>
    </row>
    <row r="352" spans="1:1">
      <c r="A352" t="s">
        <v>355</v>
      </c>
    </row>
    <row r="353" spans="1:1">
      <c r="A353" t="s">
        <v>356</v>
      </c>
    </row>
    <row r="354" spans="1:1">
      <c r="A354" t="s">
        <v>357</v>
      </c>
    </row>
    <row r="355" spans="1:1">
      <c r="A355" t="s">
        <v>358</v>
      </c>
    </row>
    <row r="356" spans="1:1">
      <c r="A356" t="s">
        <v>359</v>
      </c>
    </row>
    <row r="357" spans="1:1">
      <c r="A357" t="s">
        <v>360</v>
      </c>
    </row>
    <row r="358" spans="1:1">
      <c r="A358" t="s">
        <v>361</v>
      </c>
    </row>
    <row r="359" spans="1:1">
      <c r="A359" t="s">
        <v>362</v>
      </c>
    </row>
    <row r="360" spans="1:1">
      <c r="A360" t="s">
        <v>363</v>
      </c>
    </row>
    <row r="361" spans="1:1">
      <c r="A361" t="s">
        <v>364</v>
      </c>
    </row>
    <row r="362" spans="1:1">
      <c r="A362" t="s">
        <v>365</v>
      </c>
    </row>
    <row r="363" spans="1:1">
      <c r="A363" t="s">
        <v>366</v>
      </c>
    </row>
    <row r="364" spans="1:1">
      <c r="A364" t="s">
        <v>367</v>
      </c>
    </row>
    <row r="365" spans="1:1">
      <c r="A365" t="s">
        <v>368</v>
      </c>
    </row>
    <row r="366" spans="1:1">
      <c r="A366" t="s">
        <v>369</v>
      </c>
    </row>
    <row r="367" spans="1:1">
      <c r="A367" t="s">
        <v>370</v>
      </c>
    </row>
    <row r="368" spans="1:1">
      <c r="A368" t="s">
        <v>371</v>
      </c>
    </row>
    <row r="369" spans="1:1">
      <c r="A369" t="s">
        <v>372</v>
      </c>
    </row>
    <row r="370" spans="1:1">
      <c r="A370" t="s">
        <v>373</v>
      </c>
    </row>
    <row r="371" spans="1:1">
      <c r="A371" t="s">
        <v>374</v>
      </c>
    </row>
    <row r="372" spans="1:1">
      <c r="A372" t="s">
        <v>375</v>
      </c>
    </row>
    <row r="373" spans="1:1">
      <c r="A373" t="s">
        <v>376</v>
      </c>
    </row>
    <row r="374" spans="1:1">
      <c r="A374" t="s">
        <v>377</v>
      </c>
    </row>
    <row r="375" spans="1:1">
      <c r="A375" t="s">
        <v>378</v>
      </c>
    </row>
    <row r="376" spans="1:1">
      <c r="A376" t="s">
        <v>379</v>
      </c>
    </row>
    <row r="377" spans="1:1">
      <c r="A377" t="s">
        <v>380</v>
      </c>
    </row>
    <row r="378" spans="1:1">
      <c r="A378" t="s">
        <v>381</v>
      </c>
    </row>
  </sheetData>
  <autoFilter ref="A1:B37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C496"/>
  <sheetViews>
    <sheetView topLeftCell="A208" workbookViewId="0">
      <selection activeCell="C1" sqref="C1"/>
    </sheetView>
  </sheetViews>
  <sheetFormatPr defaultRowHeight="14.4"/>
  <cols>
    <col min="1" max="1" width="68.5546875" customWidth="1"/>
  </cols>
  <sheetData>
    <row r="1" spans="1:3">
      <c r="A1" t="s">
        <v>383</v>
      </c>
      <c r="B1" s="5">
        <f>COUNTA(A:A)</f>
        <v>496</v>
      </c>
      <c r="C1" s="6"/>
    </row>
    <row r="2" spans="1:3">
      <c r="A2" t="s">
        <v>384</v>
      </c>
    </row>
    <row r="3" spans="1:3">
      <c r="A3" t="s">
        <v>385</v>
      </c>
    </row>
    <row r="4" spans="1:3">
      <c r="A4" t="s">
        <v>386</v>
      </c>
    </row>
    <row r="5" spans="1:3">
      <c r="A5" t="s">
        <v>387</v>
      </c>
    </row>
    <row r="6" spans="1:3">
      <c r="A6" t="s">
        <v>388</v>
      </c>
    </row>
    <row r="7" spans="1:3">
      <c r="A7" t="s">
        <v>389</v>
      </c>
    </row>
    <row r="8" spans="1:3">
      <c r="A8" t="s">
        <v>390</v>
      </c>
    </row>
    <row r="9" spans="1:3">
      <c r="A9" t="s">
        <v>391</v>
      </c>
    </row>
    <row r="10" spans="1:3">
      <c r="A10" t="s">
        <v>392</v>
      </c>
    </row>
    <row r="11" spans="1:3">
      <c r="A11" t="s">
        <v>393</v>
      </c>
    </row>
    <row r="12" spans="1:3">
      <c r="A12" t="s">
        <v>394</v>
      </c>
    </row>
    <row r="13" spans="1:3">
      <c r="A13" t="s">
        <v>395</v>
      </c>
    </row>
    <row r="14" spans="1:3">
      <c r="A14" t="s">
        <v>396</v>
      </c>
    </row>
    <row r="15" spans="1:3">
      <c r="A15" t="s">
        <v>397</v>
      </c>
    </row>
    <row r="16" spans="1:3">
      <c r="A16" t="s">
        <v>398</v>
      </c>
    </row>
    <row r="17" spans="1:1">
      <c r="A17" t="s">
        <v>399</v>
      </c>
    </row>
    <row r="18" spans="1:1">
      <c r="A18" t="s">
        <v>400</v>
      </c>
    </row>
    <row r="19" spans="1:1">
      <c r="A19" t="s">
        <v>401</v>
      </c>
    </row>
    <row r="20" spans="1:1">
      <c r="A20" t="s">
        <v>402</v>
      </c>
    </row>
    <row r="21" spans="1:1">
      <c r="A21" t="s">
        <v>403</v>
      </c>
    </row>
    <row r="22" spans="1:1">
      <c r="A22" t="s">
        <v>404</v>
      </c>
    </row>
    <row r="23" spans="1:1">
      <c r="A23" t="s">
        <v>405</v>
      </c>
    </row>
    <row r="24" spans="1:1">
      <c r="A24" t="s">
        <v>406</v>
      </c>
    </row>
    <row r="25" spans="1:1">
      <c r="A25" t="s">
        <v>407</v>
      </c>
    </row>
    <row r="26" spans="1:1">
      <c r="A26" t="s">
        <v>408</v>
      </c>
    </row>
    <row r="27" spans="1:1">
      <c r="A27" t="s">
        <v>409</v>
      </c>
    </row>
    <row r="28" spans="1:1">
      <c r="A28" t="s">
        <v>410</v>
      </c>
    </row>
    <row r="29" spans="1:1">
      <c r="A29" t="s">
        <v>411</v>
      </c>
    </row>
    <row r="30" spans="1:1">
      <c r="A30" t="s">
        <v>412</v>
      </c>
    </row>
    <row r="31" spans="1:1">
      <c r="A31" t="s">
        <v>413</v>
      </c>
    </row>
    <row r="32" spans="1:1">
      <c r="A32" t="s">
        <v>414</v>
      </c>
    </row>
    <row r="33" spans="1:1">
      <c r="A33" t="s">
        <v>415</v>
      </c>
    </row>
    <row r="34" spans="1:1">
      <c r="A34" t="s">
        <v>416</v>
      </c>
    </row>
    <row r="35" spans="1:1">
      <c r="A35" t="s">
        <v>417</v>
      </c>
    </row>
    <row r="36" spans="1:1">
      <c r="A36" t="s">
        <v>418</v>
      </c>
    </row>
    <row r="37" spans="1:1">
      <c r="A37" t="s">
        <v>419</v>
      </c>
    </row>
    <row r="38" spans="1:1">
      <c r="A38" t="s">
        <v>420</v>
      </c>
    </row>
    <row r="39" spans="1:1">
      <c r="A39" t="s">
        <v>421</v>
      </c>
    </row>
    <row r="40" spans="1:1">
      <c r="A40" t="s">
        <v>422</v>
      </c>
    </row>
    <row r="41" spans="1:1">
      <c r="A41" t="s">
        <v>423</v>
      </c>
    </row>
    <row r="42" spans="1:1">
      <c r="A42" t="s">
        <v>424</v>
      </c>
    </row>
    <row r="43" spans="1:1">
      <c r="A43" t="s">
        <v>425</v>
      </c>
    </row>
    <row r="44" spans="1:1">
      <c r="A44" t="s">
        <v>426</v>
      </c>
    </row>
    <row r="45" spans="1:1">
      <c r="A45" t="s">
        <v>427</v>
      </c>
    </row>
    <row r="46" spans="1:1">
      <c r="A46" t="s">
        <v>428</v>
      </c>
    </row>
    <row r="47" spans="1:1">
      <c r="A47" t="s">
        <v>429</v>
      </c>
    </row>
    <row r="48" spans="1:1">
      <c r="A48" t="s">
        <v>430</v>
      </c>
    </row>
    <row r="49" spans="1:1">
      <c r="A49" t="s">
        <v>431</v>
      </c>
    </row>
    <row r="50" spans="1:1">
      <c r="A50" t="s">
        <v>432</v>
      </c>
    </row>
    <row r="51" spans="1:1">
      <c r="A51" t="s">
        <v>433</v>
      </c>
    </row>
    <row r="52" spans="1:1">
      <c r="A52" t="s">
        <v>434</v>
      </c>
    </row>
    <row r="53" spans="1:1">
      <c r="A53" t="s">
        <v>435</v>
      </c>
    </row>
    <row r="54" spans="1:1">
      <c r="A54" t="s">
        <v>436</v>
      </c>
    </row>
    <row r="55" spans="1:1">
      <c r="A55" t="s">
        <v>437</v>
      </c>
    </row>
    <row r="56" spans="1:1">
      <c r="A56" t="s">
        <v>438</v>
      </c>
    </row>
    <row r="57" spans="1:1">
      <c r="A57" t="s">
        <v>439</v>
      </c>
    </row>
    <row r="58" spans="1:1">
      <c r="A58" t="s">
        <v>440</v>
      </c>
    </row>
    <row r="59" spans="1:1">
      <c r="A59" t="s">
        <v>441</v>
      </c>
    </row>
    <row r="60" spans="1:1">
      <c r="A60" t="s">
        <v>442</v>
      </c>
    </row>
    <row r="61" spans="1:1">
      <c r="A61" t="s">
        <v>443</v>
      </c>
    </row>
    <row r="62" spans="1:1">
      <c r="A62" t="s">
        <v>444</v>
      </c>
    </row>
    <row r="63" spans="1:1">
      <c r="A63" t="s">
        <v>445</v>
      </c>
    </row>
    <row r="64" spans="1:1">
      <c r="A64" t="s">
        <v>446</v>
      </c>
    </row>
    <row r="65" spans="1:1">
      <c r="A65" t="s">
        <v>447</v>
      </c>
    </row>
    <row r="66" spans="1:1">
      <c r="A66" t="s">
        <v>448</v>
      </c>
    </row>
    <row r="67" spans="1:1">
      <c r="A67" t="s">
        <v>449</v>
      </c>
    </row>
    <row r="68" spans="1:1">
      <c r="A68" t="s">
        <v>450</v>
      </c>
    </row>
    <row r="69" spans="1:1">
      <c r="A69" t="s">
        <v>451</v>
      </c>
    </row>
    <row r="70" spans="1:1">
      <c r="A70" t="s">
        <v>452</v>
      </c>
    </row>
    <row r="71" spans="1:1">
      <c r="A71" t="s">
        <v>453</v>
      </c>
    </row>
    <row r="72" spans="1:1">
      <c r="A72" t="s">
        <v>454</v>
      </c>
    </row>
    <row r="73" spans="1:1">
      <c r="A73" t="s">
        <v>455</v>
      </c>
    </row>
    <row r="74" spans="1:1">
      <c r="A74" t="s">
        <v>456</v>
      </c>
    </row>
    <row r="75" spans="1:1">
      <c r="A75" t="s">
        <v>457</v>
      </c>
    </row>
    <row r="76" spans="1:1">
      <c r="A76" t="s">
        <v>458</v>
      </c>
    </row>
    <row r="77" spans="1:1">
      <c r="A77" t="s">
        <v>459</v>
      </c>
    </row>
    <row r="78" spans="1:1">
      <c r="A78" t="s">
        <v>460</v>
      </c>
    </row>
    <row r="79" spans="1:1">
      <c r="A79" t="s">
        <v>461</v>
      </c>
    </row>
    <row r="80" spans="1:1">
      <c r="A80" t="s">
        <v>462</v>
      </c>
    </row>
    <row r="81" spans="1:1">
      <c r="A81" t="s">
        <v>463</v>
      </c>
    </row>
    <row r="82" spans="1:1">
      <c r="A82" t="s">
        <v>464</v>
      </c>
    </row>
    <row r="83" spans="1:1">
      <c r="A83" t="s">
        <v>465</v>
      </c>
    </row>
    <row r="84" spans="1:1">
      <c r="A84" t="s">
        <v>466</v>
      </c>
    </row>
    <row r="85" spans="1:1">
      <c r="A85" t="s">
        <v>467</v>
      </c>
    </row>
    <row r="86" spans="1:1">
      <c r="A86" t="s">
        <v>468</v>
      </c>
    </row>
    <row r="87" spans="1:1">
      <c r="A87" t="s">
        <v>469</v>
      </c>
    </row>
    <row r="88" spans="1:1">
      <c r="A88" t="s">
        <v>470</v>
      </c>
    </row>
    <row r="89" spans="1:1">
      <c r="A89" t="s">
        <v>471</v>
      </c>
    </row>
    <row r="90" spans="1:1">
      <c r="A90" t="s">
        <v>472</v>
      </c>
    </row>
    <row r="91" spans="1:1">
      <c r="A91" t="s">
        <v>473</v>
      </c>
    </row>
    <row r="92" spans="1:1">
      <c r="A92" t="s">
        <v>474</v>
      </c>
    </row>
    <row r="93" spans="1:1">
      <c r="A93" t="s">
        <v>475</v>
      </c>
    </row>
    <row r="94" spans="1:1">
      <c r="A94" t="s">
        <v>476</v>
      </c>
    </row>
    <row r="95" spans="1:1">
      <c r="A95" t="s">
        <v>477</v>
      </c>
    </row>
    <row r="96" spans="1:1">
      <c r="A96" t="s">
        <v>478</v>
      </c>
    </row>
    <row r="97" spans="1:1">
      <c r="A97" t="s">
        <v>479</v>
      </c>
    </row>
    <row r="98" spans="1:1">
      <c r="A98" t="s">
        <v>480</v>
      </c>
    </row>
    <row r="99" spans="1:1">
      <c r="A99" t="s">
        <v>481</v>
      </c>
    </row>
    <row r="100" spans="1:1">
      <c r="A100" t="s">
        <v>482</v>
      </c>
    </row>
    <row r="101" spans="1:1">
      <c r="A101" t="s">
        <v>483</v>
      </c>
    </row>
    <row r="102" spans="1:1">
      <c r="A102" t="s">
        <v>484</v>
      </c>
    </row>
    <row r="103" spans="1:1">
      <c r="A103" t="s">
        <v>485</v>
      </c>
    </row>
    <row r="104" spans="1:1">
      <c r="A104" t="s">
        <v>486</v>
      </c>
    </row>
    <row r="105" spans="1:1">
      <c r="A105" t="s">
        <v>487</v>
      </c>
    </row>
    <row r="106" spans="1:1">
      <c r="A106" t="s">
        <v>488</v>
      </c>
    </row>
    <row r="107" spans="1:1">
      <c r="A107" t="s">
        <v>489</v>
      </c>
    </row>
    <row r="108" spans="1:1">
      <c r="A108" t="s">
        <v>490</v>
      </c>
    </row>
    <row r="109" spans="1:1">
      <c r="A109" t="s">
        <v>491</v>
      </c>
    </row>
    <row r="110" spans="1:1">
      <c r="A110" t="s">
        <v>492</v>
      </c>
    </row>
    <row r="111" spans="1:1">
      <c r="A111" t="s">
        <v>493</v>
      </c>
    </row>
    <row r="112" spans="1:1">
      <c r="A112" t="s">
        <v>494</v>
      </c>
    </row>
    <row r="113" spans="1:1">
      <c r="A113" t="s">
        <v>495</v>
      </c>
    </row>
    <row r="114" spans="1:1">
      <c r="A114" t="s">
        <v>496</v>
      </c>
    </row>
    <row r="115" spans="1:1">
      <c r="A115" t="s">
        <v>497</v>
      </c>
    </row>
    <row r="116" spans="1:1">
      <c r="A116" t="s">
        <v>498</v>
      </c>
    </row>
    <row r="117" spans="1:1">
      <c r="A117" t="s">
        <v>499</v>
      </c>
    </row>
    <row r="118" spans="1:1">
      <c r="A118" t="s">
        <v>500</v>
      </c>
    </row>
    <row r="119" spans="1:1">
      <c r="A119" t="s">
        <v>501</v>
      </c>
    </row>
    <row r="120" spans="1:1">
      <c r="A120" t="s">
        <v>502</v>
      </c>
    </row>
    <row r="121" spans="1:1">
      <c r="A121" t="s">
        <v>503</v>
      </c>
    </row>
    <row r="122" spans="1:1">
      <c r="A122" t="s">
        <v>504</v>
      </c>
    </row>
    <row r="123" spans="1:1">
      <c r="A123" t="s">
        <v>505</v>
      </c>
    </row>
    <row r="124" spans="1:1">
      <c r="A124" t="s">
        <v>506</v>
      </c>
    </row>
    <row r="125" spans="1:1">
      <c r="A125" t="s">
        <v>507</v>
      </c>
    </row>
    <row r="126" spans="1:1">
      <c r="A126" t="s">
        <v>508</v>
      </c>
    </row>
    <row r="127" spans="1:1">
      <c r="A127" t="s">
        <v>509</v>
      </c>
    </row>
    <row r="128" spans="1:1">
      <c r="A128" t="s">
        <v>510</v>
      </c>
    </row>
    <row r="129" spans="1:1">
      <c r="A129" t="s">
        <v>511</v>
      </c>
    </row>
    <row r="130" spans="1:1">
      <c r="A130" t="s">
        <v>512</v>
      </c>
    </row>
    <row r="131" spans="1:1">
      <c r="A131" t="s">
        <v>513</v>
      </c>
    </row>
    <row r="132" spans="1:1">
      <c r="A132" t="s">
        <v>514</v>
      </c>
    </row>
    <row r="133" spans="1:1">
      <c r="A133" t="s">
        <v>515</v>
      </c>
    </row>
    <row r="134" spans="1:1">
      <c r="A134" t="s">
        <v>516</v>
      </c>
    </row>
    <row r="135" spans="1:1">
      <c r="A135" t="s">
        <v>517</v>
      </c>
    </row>
    <row r="136" spans="1:1">
      <c r="A136" t="s">
        <v>518</v>
      </c>
    </row>
    <row r="137" spans="1:1">
      <c r="A137" t="s">
        <v>519</v>
      </c>
    </row>
    <row r="138" spans="1:1">
      <c r="A138" t="s">
        <v>520</v>
      </c>
    </row>
    <row r="139" spans="1:1">
      <c r="A139" t="s">
        <v>521</v>
      </c>
    </row>
    <row r="140" spans="1:1">
      <c r="A140" t="s">
        <v>522</v>
      </c>
    </row>
    <row r="141" spans="1:1">
      <c r="A141" t="s">
        <v>523</v>
      </c>
    </row>
    <row r="142" spans="1:1">
      <c r="A142" t="s">
        <v>524</v>
      </c>
    </row>
    <row r="143" spans="1:1">
      <c r="A143" t="s">
        <v>525</v>
      </c>
    </row>
    <row r="144" spans="1:1">
      <c r="A144" t="s">
        <v>526</v>
      </c>
    </row>
    <row r="145" spans="1:1">
      <c r="A145" t="s">
        <v>527</v>
      </c>
    </row>
    <row r="146" spans="1:1">
      <c r="A146" t="s">
        <v>528</v>
      </c>
    </row>
    <row r="147" spans="1:1">
      <c r="A147" t="s">
        <v>529</v>
      </c>
    </row>
    <row r="148" spans="1:1">
      <c r="A148" t="s">
        <v>530</v>
      </c>
    </row>
    <row r="149" spans="1:1">
      <c r="A149" t="s">
        <v>531</v>
      </c>
    </row>
    <row r="150" spans="1:1">
      <c r="A150" t="s">
        <v>532</v>
      </c>
    </row>
    <row r="151" spans="1:1">
      <c r="A151" t="s">
        <v>533</v>
      </c>
    </row>
    <row r="152" spans="1:1">
      <c r="A152" t="s">
        <v>534</v>
      </c>
    </row>
    <row r="153" spans="1:1">
      <c r="A153" t="s">
        <v>535</v>
      </c>
    </row>
    <row r="154" spans="1:1">
      <c r="A154" t="s">
        <v>536</v>
      </c>
    </row>
    <row r="155" spans="1:1">
      <c r="A155" t="s">
        <v>537</v>
      </c>
    </row>
    <row r="156" spans="1:1">
      <c r="A156" t="s">
        <v>538</v>
      </c>
    </row>
    <row r="157" spans="1:1">
      <c r="A157" t="s">
        <v>539</v>
      </c>
    </row>
    <row r="158" spans="1:1">
      <c r="A158" t="s">
        <v>540</v>
      </c>
    </row>
    <row r="159" spans="1:1">
      <c r="A159" t="s">
        <v>541</v>
      </c>
    </row>
    <row r="160" spans="1:1">
      <c r="A160" t="s">
        <v>542</v>
      </c>
    </row>
    <row r="161" spans="1:1">
      <c r="A161" t="s">
        <v>543</v>
      </c>
    </row>
    <row r="162" spans="1:1">
      <c r="A162" t="s">
        <v>544</v>
      </c>
    </row>
    <row r="163" spans="1:1">
      <c r="A163" t="s">
        <v>545</v>
      </c>
    </row>
    <row r="164" spans="1:1">
      <c r="A164" t="s">
        <v>546</v>
      </c>
    </row>
    <row r="165" spans="1:1">
      <c r="A165" t="s">
        <v>547</v>
      </c>
    </row>
    <row r="166" spans="1:1">
      <c r="A166" t="s">
        <v>548</v>
      </c>
    </row>
    <row r="167" spans="1:1">
      <c r="A167" t="s">
        <v>549</v>
      </c>
    </row>
    <row r="168" spans="1:1">
      <c r="A168" t="s">
        <v>550</v>
      </c>
    </row>
    <row r="169" spans="1:1">
      <c r="A169" t="s">
        <v>551</v>
      </c>
    </row>
    <row r="170" spans="1:1">
      <c r="A170" t="s">
        <v>552</v>
      </c>
    </row>
    <row r="171" spans="1:1">
      <c r="A171" t="s">
        <v>553</v>
      </c>
    </row>
    <row r="172" spans="1:1">
      <c r="A172" t="s">
        <v>554</v>
      </c>
    </row>
    <row r="173" spans="1:1">
      <c r="A173" t="s">
        <v>555</v>
      </c>
    </row>
    <row r="174" spans="1:1">
      <c r="A174" t="s">
        <v>556</v>
      </c>
    </row>
    <row r="175" spans="1:1">
      <c r="A175" t="s">
        <v>557</v>
      </c>
    </row>
    <row r="176" spans="1:1">
      <c r="A176" t="s">
        <v>558</v>
      </c>
    </row>
    <row r="177" spans="1:1">
      <c r="A177" t="s">
        <v>559</v>
      </c>
    </row>
    <row r="178" spans="1:1">
      <c r="A178" t="s">
        <v>560</v>
      </c>
    </row>
    <row r="179" spans="1:1">
      <c r="A179" t="s">
        <v>561</v>
      </c>
    </row>
    <row r="180" spans="1:1">
      <c r="A180" t="s">
        <v>562</v>
      </c>
    </row>
    <row r="181" spans="1:1">
      <c r="A181" t="s">
        <v>563</v>
      </c>
    </row>
    <row r="182" spans="1:1">
      <c r="A182" t="s">
        <v>564</v>
      </c>
    </row>
    <row r="183" spans="1:1">
      <c r="A183" t="s">
        <v>565</v>
      </c>
    </row>
    <row r="184" spans="1:1">
      <c r="A184" t="s">
        <v>566</v>
      </c>
    </row>
    <row r="185" spans="1:1">
      <c r="A185" t="s">
        <v>567</v>
      </c>
    </row>
    <row r="186" spans="1:1">
      <c r="A186" t="s">
        <v>568</v>
      </c>
    </row>
    <row r="187" spans="1:1">
      <c r="A187" t="s">
        <v>569</v>
      </c>
    </row>
    <row r="188" spans="1:1">
      <c r="A188" t="s">
        <v>570</v>
      </c>
    </row>
    <row r="189" spans="1:1">
      <c r="A189" t="s">
        <v>571</v>
      </c>
    </row>
    <row r="190" spans="1:1">
      <c r="A190" t="s">
        <v>572</v>
      </c>
    </row>
    <row r="191" spans="1:1">
      <c r="A191" t="s">
        <v>573</v>
      </c>
    </row>
    <row r="192" spans="1:1">
      <c r="A192" t="s">
        <v>574</v>
      </c>
    </row>
    <row r="193" spans="1:1">
      <c r="A193" t="s">
        <v>575</v>
      </c>
    </row>
    <row r="194" spans="1:1">
      <c r="A194" t="s">
        <v>576</v>
      </c>
    </row>
    <row r="195" spans="1:1">
      <c r="A195" t="s">
        <v>577</v>
      </c>
    </row>
    <row r="196" spans="1:1">
      <c r="A196" t="s">
        <v>578</v>
      </c>
    </row>
    <row r="197" spans="1:1">
      <c r="A197" t="s">
        <v>579</v>
      </c>
    </row>
    <row r="198" spans="1:1">
      <c r="A198" t="s">
        <v>580</v>
      </c>
    </row>
    <row r="199" spans="1:1">
      <c r="A199" t="s">
        <v>581</v>
      </c>
    </row>
    <row r="200" spans="1:1">
      <c r="A200" t="s">
        <v>582</v>
      </c>
    </row>
    <row r="201" spans="1:1">
      <c r="A201" t="s">
        <v>583</v>
      </c>
    </row>
    <row r="202" spans="1:1">
      <c r="A202" t="s">
        <v>584</v>
      </c>
    </row>
    <row r="203" spans="1:1">
      <c r="A203" t="s">
        <v>585</v>
      </c>
    </row>
    <row r="204" spans="1:1">
      <c r="A204" t="s">
        <v>586</v>
      </c>
    </row>
    <row r="205" spans="1:1">
      <c r="A205" t="s">
        <v>587</v>
      </c>
    </row>
    <row r="206" spans="1:1">
      <c r="A206" t="s">
        <v>588</v>
      </c>
    </row>
    <row r="207" spans="1:1">
      <c r="A207" t="s">
        <v>589</v>
      </c>
    </row>
    <row r="208" spans="1:1">
      <c r="A208" t="s">
        <v>590</v>
      </c>
    </row>
    <row r="209" spans="1:1">
      <c r="A209" t="s">
        <v>591</v>
      </c>
    </row>
    <row r="210" spans="1:1">
      <c r="A210" t="s">
        <v>592</v>
      </c>
    </row>
    <row r="211" spans="1:1">
      <c r="A211" t="s">
        <v>593</v>
      </c>
    </row>
    <row r="212" spans="1:1">
      <c r="A212" t="s">
        <v>594</v>
      </c>
    </row>
    <row r="213" spans="1:1">
      <c r="A213" t="s">
        <v>595</v>
      </c>
    </row>
    <row r="214" spans="1:1">
      <c r="A214" t="s">
        <v>596</v>
      </c>
    </row>
    <row r="215" spans="1:1">
      <c r="A215" t="s">
        <v>597</v>
      </c>
    </row>
    <row r="216" spans="1:1">
      <c r="A216" t="s">
        <v>598</v>
      </c>
    </row>
    <row r="217" spans="1:1">
      <c r="A217" t="s">
        <v>599</v>
      </c>
    </row>
    <row r="218" spans="1:1">
      <c r="A218" t="s">
        <v>600</v>
      </c>
    </row>
    <row r="219" spans="1:1">
      <c r="A219" t="s">
        <v>601</v>
      </c>
    </row>
    <row r="220" spans="1:1">
      <c r="A220" t="s">
        <v>602</v>
      </c>
    </row>
    <row r="221" spans="1:1">
      <c r="A221" t="s">
        <v>603</v>
      </c>
    </row>
    <row r="222" spans="1:1">
      <c r="A222" t="s">
        <v>604</v>
      </c>
    </row>
    <row r="223" spans="1:1">
      <c r="A223" t="s">
        <v>605</v>
      </c>
    </row>
    <row r="224" spans="1:1">
      <c r="A224" t="s">
        <v>606</v>
      </c>
    </row>
    <row r="225" spans="1:1">
      <c r="A225" t="s">
        <v>607</v>
      </c>
    </row>
    <row r="226" spans="1:1">
      <c r="A226" t="s">
        <v>608</v>
      </c>
    </row>
    <row r="227" spans="1:1">
      <c r="A227" t="s">
        <v>609</v>
      </c>
    </row>
    <row r="228" spans="1:1">
      <c r="A228" t="s">
        <v>610</v>
      </c>
    </row>
    <row r="229" spans="1:1">
      <c r="A229" t="s">
        <v>611</v>
      </c>
    </row>
    <row r="230" spans="1:1">
      <c r="A230" t="s">
        <v>612</v>
      </c>
    </row>
    <row r="231" spans="1:1">
      <c r="A231" t="s">
        <v>613</v>
      </c>
    </row>
    <row r="232" spans="1:1">
      <c r="A232" t="s">
        <v>614</v>
      </c>
    </row>
    <row r="233" spans="1:1">
      <c r="A233" t="s">
        <v>615</v>
      </c>
    </row>
    <row r="234" spans="1:1">
      <c r="A234" t="s">
        <v>616</v>
      </c>
    </row>
    <row r="235" spans="1:1">
      <c r="A235" t="s">
        <v>617</v>
      </c>
    </row>
    <row r="236" spans="1:1">
      <c r="A236" t="s">
        <v>618</v>
      </c>
    </row>
    <row r="237" spans="1:1">
      <c r="A237" t="s">
        <v>619</v>
      </c>
    </row>
    <row r="238" spans="1:1">
      <c r="A238" t="s">
        <v>620</v>
      </c>
    </row>
    <row r="239" spans="1:1">
      <c r="A239" t="s">
        <v>621</v>
      </c>
    </row>
    <row r="240" spans="1:1">
      <c r="A240" t="s">
        <v>622</v>
      </c>
    </row>
    <row r="241" spans="1:1">
      <c r="A241" t="s">
        <v>623</v>
      </c>
    </row>
    <row r="242" spans="1:1">
      <c r="A242" t="s">
        <v>624</v>
      </c>
    </row>
    <row r="243" spans="1:1">
      <c r="A243" t="s">
        <v>625</v>
      </c>
    </row>
    <row r="244" spans="1:1">
      <c r="A244" t="s">
        <v>626</v>
      </c>
    </row>
    <row r="245" spans="1:1">
      <c r="A245" t="s">
        <v>627</v>
      </c>
    </row>
    <row r="246" spans="1:1">
      <c r="A246" t="s">
        <v>628</v>
      </c>
    </row>
    <row r="247" spans="1:1">
      <c r="A247" t="s">
        <v>629</v>
      </c>
    </row>
    <row r="248" spans="1:1">
      <c r="A248" t="s">
        <v>630</v>
      </c>
    </row>
    <row r="249" spans="1:1">
      <c r="A249" t="s">
        <v>631</v>
      </c>
    </row>
    <row r="250" spans="1:1">
      <c r="A250" t="s">
        <v>632</v>
      </c>
    </row>
    <row r="251" spans="1:1">
      <c r="A251" t="s">
        <v>633</v>
      </c>
    </row>
    <row r="252" spans="1:1">
      <c r="A252" t="s">
        <v>634</v>
      </c>
    </row>
    <row r="253" spans="1:1">
      <c r="A253" t="s">
        <v>635</v>
      </c>
    </row>
    <row r="254" spans="1:1">
      <c r="A254" t="s">
        <v>636</v>
      </c>
    </row>
    <row r="255" spans="1:1">
      <c r="A255" t="s">
        <v>637</v>
      </c>
    </row>
    <row r="256" spans="1:1">
      <c r="A256" t="s">
        <v>638</v>
      </c>
    </row>
    <row r="257" spans="1:1">
      <c r="A257" t="s">
        <v>639</v>
      </c>
    </row>
    <row r="258" spans="1:1">
      <c r="A258" t="s">
        <v>640</v>
      </c>
    </row>
    <row r="259" spans="1:1">
      <c r="A259" t="s">
        <v>641</v>
      </c>
    </row>
    <row r="260" spans="1:1">
      <c r="A260" t="s">
        <v>642</v>
      </c>
    </row>
    <row r="261" spans="1:1">
      <c r="A261" t="s">
        <v>643</v>
      </c>
    </row>
    <row r="262" spans="1:1">
      <c r="A262" t="s">
        <v>644</v>
      </c>
    </row>
    <row r="263" spans="1:1">
      <c r="A263" t="s">
        <v>645</v>
      </c>
    </row>
    <row r="264" spans="1:1">
      <c r="A264" t="s">
        <v>646</v>
      </c>
    </row>
    <row r="265" spans="1:1">
      <c r="A265" t="s">
        <v>647</v>
      </c>
    </row>
    <row r="266" spans="1:1">
      <c r="A266" t="s">
        <v>648</v>
      </c>
    </row>
    <row r="267" spans="1:1">
      <c r="A267" t="s">
        <v>649</v>
      </c>
    </row>
    <row r="268" spans="1:1">
      <c r="A268" t="s">
        <v>650</v>
      </c>
    </row>
    <row r="269" spans="1:1">
      <c r="A269" t="s">
        <v>651</v>
      </c>
    </row>
    <row r="270" spans="1:1">
      <c r="A270" t="s">
        <v>652</v>
      </c>
    </row>
    <row r="271" spans="1:1">
      <c r="A271" t="s">
        <v>653</v>
      </c>
    </row>
    <row r="272" spans="1:1">
      <c r="A272" t="s">
        <v>654</v>
      </c>
    </row>
    <row r="273" spans="1:1">
      <c r="A273" t="s">
        <v>655</v>
      </c>
    </row>
    <row r="274" spans="1:1">
      <c r="A274" t="s">
        <v>656</v>
      </c>
    </row>
    <row r="275" spans="1:1">
      <c r="A275" t="s">
        <v>657</v>
      </c>
    </row>
    <row r="276" spans="1:1">
      <c r="A276" t="s">
        <v>658</v>
      </c>
    </row>
    <row r="277" spans="1:1">
      <c r="A277" t="s">
        <v>659</v>
      </c>
    </row>
    <row r="278" spans="1:1">
      <c r="A278" t="s">
        <v>660</v>
      </c>
    </row>
    <row r="279" spans="1:1">
      <c r="A279" t="s">
        <v>661</v>
      </c>
    </row>
    <row r="280" spans="1:1">
      <c r="A280" t="s">
        <v>662</v>
      </c>
    </row>
    <row r="281" spans="1:1">
      <c r="A281" t="s">
        <v>663</v>
      </c>
    </row>
    <row r="282" spans="1:1">
      <c r="A282" t="s">
        <v>664</v>
      </c>
    </row>
    <row r="283" spans="1:1">
      <c r="A283" t="s">
        <v>665</v>
      </c>
    </row>
    <row r="284" spans="1:1">
      <c r="A284" t="s">
        <v>666</v>
      </c>
    </row>
    <row r="285" spans="1:1">
      <c r="A285" t="s">
        <v>667</v>
      </c>
    </row>
    <row r="286" spans="1:1">
      <c r="A286" t="s">
        <v>668</v>
      </c>
    </row>
    <row r="287" spans="1:1">
      <c r="A287" t="s">
        <v>669</v>
      </c>
    </row>
    <row r="288" spans="1:1">
      <c r="A288" t="s">
        <v>670</v>
      </c>
    </row>
    <row r="289" spans="1:1">
      <c r="A289" t="s">
        <v>671</v>
      </c>
    </row>
    <row r="290" spans="1:1">
      <c r="A290" t="s">
        <v>672</v>
      </c>
    </row>
    <row r="291" spans="1:1">
      <c r="A291" t="s">
        <v>673</v>
      </c>
    </row>
    <row r="292" spans="1:1">
      <c r="A292" t="s">
        <v>674</v>
      </c>
    </row>
    <row r="293" spans="1:1">
      <c r="A293" t="s">
        <v>675</v>
      </c>
    </row>
    <row r="294" spans="1:1">
      <c r="A294" t="s">
        <v>676</v>
      </c>
    </row>
    <row r="295" spans="1:1">
      <c r="A295" t="s">
        <v>677</v>
      </c>
    </row>
    <row r="296" spans="1:1">
      <c r="A296" t="s">
        <v>678</v>
      </c>
    </row>
    <row r="297" spans="1:1">
      <c r="A297" t="s">
        <v>679</v>
      </c>
    </row>
    <row r="298" spans="1:1">
      <c r="A298" t="s">
        <v>680</v>
      </c>
    </row>
    <row r="299" spans="1:1">
      <c r="A299" t="s">
        <v>681</v>
      </c>
    </row>
    <row r="300" spans="1:1">
      <c r="A300" t="s">
        <v>682</v>
      </c>
    </row>
    <row r="301" spans="1:1">
      <c r="A301" t="s">
        <v>683</v>
      </c>
    </row>
    <row r="302" spans="1:1">
      <c r="A302" t="s">
        <v>684</v>
      </c>
    </row>
    <row r="303" spans="1:1">
      <c r="A303" t="s">
        <v>685</v>
      </c>
    </row>
    <row r="304" spans="1:1">
      <c r="A304" t="s">
        <v>686</v>
      </c>
    </row>
    <row r="305" spans="1:1">
      <c r="A305" t="s">
        <v>687</v>
      </c>
    </row>
    <row r="306" spans="1:1">
      <c r="A306" t="s">
        <v>688</v>
      </c>
    </row>
    <row r="307" spans="1:1">
      <c r="A307" t="s">
        <v>689</v>
      </c>
    </row>
    <row r="308" spans="1:1">
      <c r="A308" t="s">
        <v>690</v>
      </c>
    </row>
    <row r="309" spans="1:1">
      <c r="A309" t="s">
        <v>691</v>
      </c>
    </row>
    <row r="310" spans="1:1">
      <c r="A310" t="s">
        <v>692</v>
      </c>
    </row>
    <row r="311" spans="1:1">
      <c r="A311" t="s">
        <v>693</v>
      </c>
    </row>
    <row r="312" spans="1:1">
      <c r="A312" t="s">
        <v>694</v>
      </c>
    </row>
    <row r="313" spans="1:1">
      <c r="A313" t="s">
        <v>695</v>
      </c>
    </row>
    <row r="314" spans="1:1">
      <c r="A314" t="s">
        <v>696</v>
      </c>
    </row>
    <row r="315" spans="1:1">
      <c r="A315" t="s">
        <v>697</v>
      </c>
    </row>
    <row r="316" spans="1:1">
      <c r="A316" t="s">
        <v>698</v>
      </c>
    </row>
    <row r="317" spans="1:1">
      <c r="A317" t="s">
        <v>699</v>
      </c>
    </row>
    <row r="318" spans="1:1">
      <c r="A318" t="s">
        <v>700</v>
      </c>
    </row>
    <row r="319" spans="1:1">
      <c r="A319" t="s">
        <v>701</v>
      </c>
    </row>
    <row r="320" spans="1:1">
      <c r="A320" t="s">
        <v>702</v>
      </c>
    </row>
    <row r="321" spans="1:1">
      <c r="A321" t="s">
        <v>703</v>
      </c>
    </row>
    <row r="322" spans="1:1">
      <c r="A322" t="s">
        <v>704</v>
      </c>
    </row>
    <row r="323" spans="1:1">
      <c r="A323" t="s">
        <v>705</v>
      </c>
    </row>
    <row r="324" spans="1:1">
      <c r="A324" t="s">
        <v>706</v>
      </c>
    </row>
    <row r="325" spans="1:1">
      <c r="A325" t="s">
        <v>707</v>
      </c>
    </row>
    <row r="326" spans="1:1">
      <c r="A326" t="s">
        <v>708</v>
      </c>
    </row>
    <row r="327" spans="1:1">
      <c r="A327" t="s">
        <v>709</v>
      </c>
    </row>
    <row r="328" spans="1:1">
      <c r="A328" t="s">
        <v>710</v>
      </c>
    </row>
    <row r="329" spans="1:1">
      <c r="A329" t="s">
        <v>711</v>
      </c>
    </row>
    <row r="330" spans="1:1">
      <c r="A330" t="s">
        <v>712</v>
      </c>
    </row>
    <row r="331" spans="1:1">
      <c r="A331" t="s">
        <v>713</v>
      </c>
    </row>
    <row r="332" spans="1:1">
      <c r="A332" t="s">
        <v>714</v>
      </c>
    </row>
    <row r="333" spans="1:1">
      <c r="A333" t="s">
        <v>715</v>
      </c>
    </row>
    <row r="334" spans="1:1">
      <c r="A334" t="s">
        <v>716</v>
      </c>
    </row>
    <row r="335" spans="1:1">
      <c r="A335" t="s">
        <v>717</v>
      </c>
    </row>
    <row r="336" spans="1:1">
      <c r="A336" t="s">
        <v>718</v>
      </c>
    </row>
    <row r="337" spans="1:1">
      <c r="A337" t="s">
        <v>719</v>
      </c>
    </row>
    <row r="338" spans="1:1">
      <c r="A338" t="s">
        <v>720</v>
      </c>
    </row>
    <row r="339" spans="1:1">
      <c r="A339" t="s">
        <v>721</v>
      </c>
    </row>
    <row r="340" spans="1:1">
      <c r="A340" t="s">
        <v>722</v>
      </c>
    </row>
    <row r="341" spans="1:1">
      <c r="A341" t="s">
        <v>723</v>
      </c>
    </row>
    <row r="342" spans="1:1">
      <c r="A342" t="s">
        <v>724</v>
      </c>
    </row>
    <row r="343" spans="1:1">
      <c r="A343" t="s">
        <v>725</v>
      </c>
    </row>
    <row r="344" spans="1:1">
      <c r="A344" t="s">
        <v>726</v>
      </c>
    </row>
    <row r="345" spans="1:1">
      <c r="A345" t="s">
        <v>727</v>
      </c>
    </row>
    <row r="346" spans="1:1">
      <c r="A346" t="s">
        <v>728</v>
      </c>
    </row>
    <row r="347" spans="1:1">
      <c r="A347" t="s">
        <v>729</v>
      </c>
    </row>
    <row r="348" spans="1:1">
      <c r="A348" t="s">
        <v>730</v>
      </c>
    </row>
    <row r="349" spans="1:1">
      <c r="A349" t="s">
        <v>731</v>
      </c>
    </row>
    <row r="350" spans="1:1">
      <c r="A350" t="s">
        <v>732</v>
      </c>
    </row>
    <row r="351" spans="1:1">
      <c r="A351" t="s">
        <v>733</v>
      </c>
    </row>
    <row r="352" spans="1:1">
      <c r="A352" t="s">
        <v>734</v>
      </c>
    </row>
    <row r="353" spans="1:1">
      <c r="A353" t="s">
        <v>735</v>
      </c>
    </row>
    <row r="354" spans="1:1">
      <c r="A354" t="s">
        <v>736</v>
      </c>
    </row>
    <row r="355" spans="1:1">
      <c r="A355" t="s">
        <v>737</v>
      </c>
    </row>
    <row r="356" spans="1:1">
      <c r="A356" t="s">
        <v>738</v>
      </c>
    </row>
    <row r="357" spans="1:1">
      <c r="A357" t="s">
        <v>739</v>
      </c>
    </row>
    <row r="358" spans="1:1">
      <c r="A358" t="s">
        <v>740</v>
      </c>
    </row>
    <row r="359" spans="1:1">
      <c r="A359" t="s">
        <v>741</v>
      </c>
    </row>
    <row r="360" spans="1:1">
      <c r="A360" t="s">
        <v>742</v>
      </c>
    </row>
    <row r="361" spans="1:1">
      <c r="A361" t="s">
        <v>743</v>
      </c>
    </row>
    <row r="362" spans="1:1">
      <c r="A362" t="s">
        <v>744</v>
      </c>
    </row>
    <row r="363" spans="1:1">
      <c r="A363" t="s">
        <v>745</v>
      </c>
    </row>
    <row r="364" spans="1:1">
      <c r="A364" t="s">
        <v>746</v>
      </c>
    </row>
    <row r="365" spans="1:1">
      <c r="A365" t="s">
        <v>747</v>
      </c>
    </row>
    <row r="366" spans="1:1">
      <c r="A366" t="s">
        <v>748</v>
      </c>
    </row>
    <row r="367" spans="1:1">
      <c r="A367" t="s">
        <v>749</v>
      </c>
    </row>
    <row r="368" spans="1:1">
      <c r="A368" t="s">
        <v>750</v>
      </c>
    </row>
    <row r="369" spans="1:1">
      <c r="A369" t="s">
        <v>751</v>
      </c>
    </row>
    <row r="370" spans="1:1">
      <c r="A370" t="s">
        <v>752</v>
      </c>
    </row>
    <row r="371" spans="1:1">
      <c r="A371" t="s">
        <v>753</v>
      </c>
    </row>
    <row r="372" spans="1:1">
      <c r="A372" t="s">
        <v>754</v>
      </c>
    </row>
    <row r="373" spans="1:1">
      <c r="A373" t="s">
        <v>755</v>
      </c>
    </row>
    <row r="374" spans="1:1">
      <c r="A374" t="s">
        <v>756</v>
      </c>
    </row>
    <row r="375" spans="1:1">
      <c r="A375" t="s">
        <v>757</v>
      </c>
    </row>
    <row r="376" spans="1:1">
      <c r="A376" t="s">
        <v>758</v>
      </c>
    </row>
    <row r="377" spans="1:1">
      <c r="A377" t="s">
        <v>759</v>
      </c>
    </row>
    <row r="378" spans="1:1">
      <c r="A378" t="s">
        <v>760</v>
      </c>
    </row>
    <row r="379" spans="1:1">
      <c r="A379" t="s">
        <v>761</v>
      </c>
    </row>
    <row r="380" spans="1:1">
      <c r="A380" t="s">
        <v>762</v>
      </c>
    </row>
    <row r="381" spans="1:1">
      <c r="A381" t="s">
        <v>763</v>
      </c>
    </row>
    <row r="382" spans="1:1">
      <c r="A382" t="s">
        <v>764</v>
      </c>
    </row>
    <row r="383" spans="1:1">
      <c r="A383" t="s">
        <v>765</v>
      </c>
    </row>
    <row r="384" spans="1:1">
      <c r="A384" t="s">
        <v>766</v>
      </c>
    </row>
    <row r="385" spans="1:1">
      <c r="A385" t="s">
        <v>767</v>
      </c>
    </row>
    <row r="386" spans="1:1">
      <c r="A386" t="s">
        <v>768</v>
      </c>
    </row>
    <row r="387" spans="1:1">
      <c r="A387" t="s">
        <v>769</v>
      </c>
    </row>
    <row r="388" spans="1:1">
      <c r="A388" t="s">
        <v>770</v>
      </c>
    </row>
    <row r="389" spans="1:1">
      <c r="A389" t="s">
        <v>771</v>
      </c>
    </row>
    <row r="390" spans="1:1">
      <c r="A390" t="s">
        <v>772</v>
      </c>
    </row>
    <row r="391" spans="1:1">
      <c r="A391" t="s">
        <v>773</v>
      </c>
    </row>
    <row r="392" spans="1:1">
      <c r="A392" t="s">
        <v>774</v>
      </c>
    </row>
    <row r="393" spans="1:1">
      <c r="A393" t="s">
        <v>775</v>
      </c>
    </row>
    <row r="394" spans="1:1">
      <c r="A394" t="s">
        <v>776</v>
      </c>
    </row>
    <row r="395" spans="1:1">
      <c r="A395" t="s">
        <v>777</v>
      </c>
    </row>
    <row r="396" spans="1:1">
      <c r="A396" t="s">
        <v>778</v>
      </c>
    </row>
    <row r="397" spans="1:1">
      <c r="A397" t="s">
        <v>779</v>
      </c>
    </row>
    <row r="398" spans="1:1">
      <c r="A398" t="s">
        <v>780</v>
      </c>
    </row>
    <row r="399" spans="1:1">
      <c r="A399" t="s">
        <v>781</v>
      </c>
    </row>
    <row r="400" spans="1:1">
      <c r="A400" t="s">
        <v>782</v>
      </c>
    </row>
    <row r="401" spans="1:1">
      <c r="A401" t="s">
        <v>783</v>
      </c>
    </row>
    <row r="402" spans="1:1">
      <c r="A402" t="s">
        <v>784</v>
      </c>
    </row>
    <row r="403" spans="1:1">
      <c r="A403" t="s">
        <v>785</v>
      </c>
    </row>
    <row r="404" spans="1:1">
      <c r="A404" t="s">
        <v>786</v>
      </c>
    </row>
    <row r="405" spans="1:1">
      <c r="A405" t="s">
        <v>787</v>
      </c>
    </row>
    <row r="406" spans="1:1">
      <c r="A406" t="s">
        <v>788</v>
      </c>
    </row>
    <row r="407" spans="1:1">
      <c r="A407" t="s">
        <v>789</v>
      </c>
    </row>
    <row r="408" spans="1:1">
      <c r="A408" t="s">
        <v>790</v>
      </c>
    </row>
    <row r="409" spans="1:1">
      <c r="A409" t="s">
        <v>791</v>
      </c>
    </row>
    <row r="410" spans="1:1">
      <c r="A410" t="s">
        <v>792</v>
      </c>
    </row>
    <row r="411" spans="1:1">
      <c r="A411" t="s">
        <v>793</v>
      </c>
    </row>
    <row r="412" spans="1:1">
      <c r="A412" t="s">
        <v>794</v>
      </c>
    </row>
    <row r="413" spans="1:1">
      <c r="A413" t="s">
        <v>795</v>
      </c>
    </row>
    <row r="414" spans="1:1">
      <c r="A414" t="s">
        <v>796</v>
      </c>
    </row>
    <row r="415" spans="1:1">
      <c r="A415" t="s">
        <v>797</v>
      </c>
    </row>
    <row r="416" spans="1:1">
      <c r="A416" t="s">
        <v>798</v>
      </c>
    </row>
    <row r="417" spans="1:1">
      <c r="A417" t="s">
        <v>799</v>
      </c>
    </row>
    <row r="418" spans="1:1">
      <c r="A418" t="s">
        <v>800</v>
      </c>
    </row>
    <row r="419" spans="1:1">
      <c r="A419" t="s">
        <v>801</v>
      </c>
    </row>
    <row r="420" spans="1:1">
      <c r="A420" t="s">
        <v>802</v>
      </c>
    </row>
    <row r="421" spans="1:1">
      <c r="A421" t="s">
        <v>803</v>
      </c>
    </row>
    <row r="422" spans="1:1">
      <c r="A422" t="s">
        <v>804</v>
      </c>
    </row>
    <row r="423" spans="1:1">
      <c r="A423" t="s">
        <v>805</v>
      </c>
    </row>
    <row r="424" spans="1:1">
      <c r="A424" t="s">
        <v>806</v>
      </c>
    </row>
    <row r="425" spans="1:1">
      <c r="A425" t="s">
        <v>807</v>
      </c>
    </row>
    <row r="426" spans="1:1">
      <c r="A426" t="s">
        <v>808</v>
      </c>
    </row>
    <row r="427" spans="1:1">
      <c r="A427" t="s">
        <v>809</v>
      </c>
    </row>
    <row r="428" spans="1:1">
      <c r="A428" t="s">
        <v>810</v>
      </c>
    </row>
    <row r="429" spans="1:1">
      <c r="A429" t="s">
        <v>811</v>
      </c>
    </row>
    <row r="430" spans="1:1">
      <c r="A430" t="s">
        <v>812</v>
      </c>
    </row>
    <row r="431" spans="1:1">
      <c r="A431" t="s">
        <v>813</v>
      </c>
    </row>
    <row r="432" spans="1:1">
      <c r="A432" t="s">
        <v>814</v>
      </c>
    </row>
    <row r="433" spans="1:1">
      <c r="A433" t="s">
        <v>815</v>
      </c>
    </row>
    <row r="434" spans="1:1">
      <c r="A434" t="s">
        <v>816</v>
      </c>
    </row>
    <row r="435" spans="1:1">
      <c r="A435" t="s">
        <v>817</v>
      </c>
    </row>
    <row r="436" spans="1:1">
      <c r="A436" t="s">
        <v>818</v>
      </c>
    </row>
    <row r="437" spans="1:1">
      <c r="A437" t="s">
        <v>819</v>
      </c>
    </row>
    <row r="438" spans="1:1">
      <c r="A438" t="s">
        <v>820</v>
      </c>
    </row>
    <row r="439" spans="1:1">
      <c r="A439" t="s">
        <v>821</v>
      </c>
    </row>
    <row r="440" spans="1:1">
      <c r="A440" t="s">
        <v>822</v>
      </c>
    </row>
    <row r="441" spans="1:1">
      <c r="A441" t="s">
        <v>823</v>
      </c>
    </row>
    <row r="442" spans="1:1">
      <c r="A442" t="s">
        <v>824</v>
      </c>
    </row>
    <row r="443" spans="1:1">
      <c r="A443" t="s">
        <v>825</v>
      </c>
    </row>
    <row r="444" spans="1:1">
      <c r="A444" t="s">
        <v>826</v>
      </c>
    </row>
    <row r="445" spans="1:1">
      <c r="A445" t="s">
        <v>827</v>
      </c>
    </row>
    <row r="446" spans="1:1">
      <c r="A446" t="s">
        <v>828</v>
      </c>
    </row>
    <row r="447" spans="1:1">
      <c r="A447" t="s">
        <v>829</v>
      </c>
    </row>
    <row r="448" spans="1:1">
      <c r="A448" t="s">
        <v>830</v>
      </c>
    </row>
    <row r="449" spans="1:1">
      <c r="A449" t="s">
        <v>831</v>
      </c>
    </row>
    <row r="450" spans="1:1">
      <c r="A450" t="s">
        <v>832</v>
      </c>
    </row>
    <row r="451" spans="1:1">
      <c r="A451" t="s">
        <v>833</v>
      </c>
    </row>
    <row r="452" spans="1:1">
      <c r="A452" t="s">
        <v>834</v>
      </c>
    </row>
    <row r="453" spans="1:1">
      <c r="A453" t="s">
        <v>835</v>
      </c>
    </row>
    <row r="454" spans="1:1">
      <c r="A454" t="s">
        <v>836</v>
      </c>
    </row>
    <row r="455" spans="1:1">
      <c r="A455" t="s">
        <v>837</v>
      </c>
    </row>
    <row r="456" spans="1:1">
      <c r="A456" t="s">
        <v>838</v>
      </c>
    </row>
    <row r="457" spans="1:1">
      <c r="A457" t="s">
        <v>839</v>
      </c>
    </row>
    <row r="458" spans="1:1">
      <c r="A458" t="s">
        <v>840</v>
      </c>
    </row>
    <row r="459" spans="1:1">
      <c r="A459" t="s">
        <v>841</v>
      </c>
    </row>
    <row r="460" spans="1:1">
      <c r="A460" t="s">
        <v>842</v>
      </c>
    </row>
    <row r="461" spans="1:1">
      <c r="A461" t="s">
        <v>843</v>
      </c>
    </row>
    <row r="462" spans="1:1">
      <c r="A462" t="s">
        <v>844</v>
      </c>
    </row>
    <row r="463" spans="1:1">
      <c r="A463" t="s">
        <v>845</v>
      </c>
    </row>
    <row r="464" spans="1:1">
      <c r="A464" t="s">
        <v>846</v>
      </c>
    </row>
    <row r="465" spans="1:1">
      <c r="A465" t="s">
        <v>847</v>
      </c>
    </row>
    <row r="466" spans="1:1">
      <c r="A466" t="s">
        <v>848</v>
      </c>
    </row>
    <row r="467" spans="1:1">
      <c r="A467" t="s">
        <v>849</v>
      </c>
    </row>
    <row r="468" spans="1:1">
      <c r="A468" t="s">
        <v>850</v>
      </c>
    </row>
    <row r="469" spans="1:1">
      <c r="A469" t="s">
        <v>851</v>
      </c>
    </row>
    <row r="470" spans="1:1">
      <c r="A470" t="s">
        <v>852</v>
      </c>
    </row>
    <row r="471" spans="1:1">
      <c r="A471" t="s">
        <v>853</v>
      </c>
    </row>
    <row r="472" spans="1:1">
      <c r="A472" t="s">
        <v>854</v>
      </c>
    </row>
    <row r="473" spans="1:1">
      <c r="A473" t="s">
        <v>855</v>
      </c>
    </row>
    <row r="474" spans="1:1">
      <c r="A474" t="s">
        <v>856</v>
      </c>
    </row>
    <row r="475" spans="1:1">
      <c r="A475" t="s">
        <v>857</v>
      </c>
    </row>
    <row r="476" spans="1:1">
      <c r="A476" t="s">
        <v>858</v>
      </c>
    </row>
    <row r="477" spans="1:1">
      <c r="A477" t="s">
        <v>859</v>
      </c>
    </row>
    <row r="478" spans="1:1">
      <c r="A478" t="s">
        <v>860</v>
      </c>
    </row>
    <row r="479" spans="1:1">
      <c r="A479" t="s">
        <v>861</v>
      </c>
    </row>
    <row r="480" spans="1:1">
      <c r="A480" t="s">
        <v>862</v>
      </c>
    </row>
    <row r="481" spans="1:1">
      <c r="A481" t="s">
        <v>863</v>
      </c>
    </row>
    <row r="482" spans="1:1">
      <c r="A482" t="s">
        <v>864</v>
      </c>
    </row>
    <row r="483" spans="1:1">
      <c r="A483" t="s">
        <v>865</v>
      </c>
    </row>
    <row r="484" spans="1:1">
      <c r="A484" t="s">
        <v>866</v>
      </c>
    </row>
    <row r="485" spans="1:1">
      <c r="A485" t="s">
        <v>867</v>
      </c>
    </row>
    <row r="486" spans="1:1">
      <c r="A486" t="s">
        <v>868</v>
      </c>
    </row>
    <row r="487" spans="1:1">
      <c r="A487" t="s">
        <v>869</v>
      </c>
    </row>
    <row r="488" spans="1:1">
      <c r="A488" t="s">
        <v>870</v>
      </c>
    </row>
    <row r="489" spans="1:1">
      <c r="A489" t="s">
        <v>871</v>
      </c>
    </row>
    <row r="490" spans="1:1">
      <c r="A490" t="s">
        <v>872</v>
      </c>
    </row>
    <row r="491" spans="1:1">
      <c r="A491" t="s">
        <v>873</v>
      </c>
    </row>
    <row r="492" spans="1:1">
      <c r="A492" t="s">
        <v>874</v>
      </c>
    </row>
    <row r="493" spans="1:1">
      <c r="A493" t="s">
        <v>875</v>
      </c>
    </row>
    <row r="494" spans="1:1">
      <c r="A494" t="s">
        <v>876</v>
      </c>
    </row>
    <row r="495" spans="1:1">
      <c r="A495" t="s">
        <v>877</v>
      </c>
    </row>
    <row r="496" spans="1:1">
      <c r="A496" t="s">
        <v>878</v>
      </c>
    </row>
  </sheetData>
  <autoFilter ref="A1:C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C793"/>
  <sheetViews>
    <sheetView topLeftCell="A253" workbookViewId="0">
      <selection activeCell="C14" sqref="C14"/>
    </sheetView>
  </sheetViews>
  <sheetFormatPr defaultRowHeight="14.4"/>
  <cols>
    <col min="1" max="1" width="77.6640625" customWidth="1"/>
  </cols>
  <sheetData>
    <row r="1" spans="1:3">
      <c r="A1" t="s">
        <v>879</v>
      </c>
      <c r="B1" s="5">
        <f>COUNTA(A:A)</f>
        <v>793</v>
      </c>
      <c r="C1" s="6"/>
    </row>
    <row r="2" spans="1:3">
      <c r="A2" t="s">
        <v>880</v>
      </c>
    </row>
    <row r="3" spans="1:3">
      <c r="A3" t="s">
        <v>881</v>
      </c>
    </row>
    <row r="4" spans="1:3">
      <c r="A4" t="s">
        <v>882</v>
      </c>
    </row>
    <row r="5" spans="1:3">
      <c r="A5" t="s">
        <v>883</v>
      </c>
    </row>
    <row r="6" spans="1:3">
      <c r="A6" t="s">
        <v>884</v>
      </c>
    </row>
    <row r="7" spans="1:3">
      <c r="A7" t="s">
        <v>885</v>
      </c>
    </row>
    <row r="8" spans="1:3">
      <c r="A8" t="s">
        <v>886</v>
      </c>
    </row>
    <row r="9" spans="1:3">
      <c r="A9" s="2" t="s">
        <v>887</v>
      </c>
    </row>
    <row r="10" spans="1:3">
      <c r="A10" s="2" t="s">
        <v>888</v>
      </c>
    </row>
    <row r="11" spans="1:3">
      <c r="A11" s="2" t="s">
        <v>889</v>
      </c>
    </row>
    <row r="12" spans="1:3">
      <c r="A12" s="2" t="s">
        <v>890</v>
      </c>
    </row>
    <row r="13" spans="1:3">
      <c r="A13" s="2" t="s">
        <v>891</v>
      </c>
    </row>
    <row r="14" spans="1:3">
      <c r="A14" s="2" t="s">
        <v>892</v>
      </c>
    </row>
    <row r="15" spans="1:3">
      <c r="A15" s="2" t="s">
        <v>893</v>
      </c>
    </row>
    <row r="16" spans="1:3">
      <c r="A16" s="2" t="s">
        <v>894</v>
      </c>
    </row>
    <row r="17" spans="1:1">
      <c r="A17" s="2" t="s">
        <v>895</v>
      </c>
    </row>
    <row r="18" spans="1:1">
      <c r="A18" s="2" t="s">
        <v>896</v>
      </c>
    </row>
    <row r="19" spans="1:1">
      <c r="A19" s="2" t="s">
        <v>897</v>
      </c>
    </row>
    <row r="20" spans="1:1">
      <c r="A20" s="2" t="s">
        <v>898</v>
      </c>
    </row>
    <row r="21" spans="1:1">
      <c r="A21" s="2" t="s">
        <v>899</v>
      </c>
    </row>
    <row r="22" spans="1:1">
      <c r="A22" t="s">
        <v>900</v>
      </c>
    </row>
    <row r="23" spans="1:1">
      <c r="A23" t="s">
        <v>901</v>
      </c>
    </row>
    <row r="24" spans="1:1">
      <c r="A24" t="s">
        <v>902</v>
      </c>
    </row>
    <row r="25" spans="1:1">
      <c r="A25" t="s">
        <v>903</v>
      </c>
    </row>
    <row r="26" spans="1:1">
      <c r="A26" t="s">
        <v>904</v>
      </c>
    </row>
    <row r="27" spans="1:1">
      <c r="A27" t="s">
        <v>905</v>
      </c>
    </row>
    <row r="28" spans="1:1">
      <c r="A28" t="s">
        <v>906</v>
      </c>
    </row>
    <row r="29" spans="1:1">
      <c r="A29" t="s">
        <v>907</v>
      </c>
    </row>
    <row r="30" spans="1:1">
      <c r="A30" t="s">
        <v>908</v>
      </c>
    </row>
    <row r="31" spans="1:1">
      <c r="A31" t="s">
        <v>909</v>
      </c>
    </row>
    <row r="32" spans="1:1">
      <c r="A32" t="s">
        <v>910</v>
      </c>
    </row>
    <row r="33" spans="1:1">
      <c r="A33" t="s">
        <v>911</v>
      </c>
    </row>
    <row r="34" spans="1:1">
      <c r="A34" t="s">
        <v>912</v>
      </c>
    </row>
    <row r="35" spans="1:1">
      <c r="A35" t="s">
        <v>913</v>
      </c>
    </row>
    <row r="36" spans="1:1">
      <c r="A36" t="s">
        <v>914</v>
      </c>
    </row>
    <row r="37" spans="1:1">
      <c r="A37" t="s">
        <v>915</v>
      </c>
    </row>
    <row r="38" spans="1:1">
      <c r="A38" t="s">
        <v>916</v>
      </c>
    </row>
    <row r="39" spans="1:1">
      <c r="A39" t="s">
        <v>917</v>
      </c>
    </row>
    <row r="40" spans="1:1">
      <c r="A40" t="s">
        <v>918</v>
      </c>
    </row>
    <row r="41" spans="1:1">
      <c r="A41" t="s">
        <v>919</v>
      </c>
    </row>
    <row r="42" spans="1:1">
      <c r="A42" t="s">
        <v>920</v>
      </c>
    </row>
    <row r="43" spans="1:1">
      <c r="A43" t="s">
        <v>921</v>
      </c>
    </row>
    <row r="44" spans="1:1">
      <c r="A44" t="s">
        <v>922</v>
      </c>
    </row>
    <row r="45" spans="1:1">
      <c r="A45" t="s">
        <v>923</v>
      </c>
    </row>
    <row r="46" spans="1:1">
      <c r="A46" t="s">
        <v>924</v>
      </c>
    </row>
    <row r="47" spans="1:1">
      <c r="A47" s="2" t="s">
        <v>925</v>
      </c>
    </row>
    <row r="48" spans="1:1">
      <c r="A48" s="2" t="s">
        <v>926</v>
      </c>
    </row>
    <row r="49" spans="1:3">
      <c r="A49" s="2" t="s">
        <v>927</v>
      </c>
      <c r="B49" s="5"/>
      <c r="C49" s="6"/>
    </row>
    <row r="50" spans="1:3">
      <c r="A50" s="2" t="s">
        <v>928</v>
      </c>
    </row>
    <row r="51" spans="1:3">
      <c r="A51" s="2" t="s">
        <v>929</v>
      </c>
    </row>
    <row r="52" spans="1:3">
      <c r="A52" s="2" t="s">
        <v>930</v>
      </c>
    </row>
    <row r="53" spans="1:3">
      <c r="A53" s="2" t="s">
        <v>931</v>
      </c>
    </row>
    <row r="54" spans="1:3">
      <c r="A54" s="2" t="s">
        <v>932</v>
      </c>
    </row>
    <row r="55" spans="1:3">
      <c r="A55" s="2" t="s">
        <v>933</v>
      </c>
    </row>
    <row r="56" spans="1:3">
      <c r="A56" s="2" t="s">
        <v>934</v>
      </c>
    </row>
    <row r="57" spans="1:3">
      <c r="A57" s="2" t="s">
        <v>935</v>
      </c>
    </row>
    <row r="58" spans="1:3">
      <c r="A58" s="2" t="s">
        <v>936</v>
      </c>
    </row>
    <row r="59" spans="1:3">
      <c r="A59" s="2" t="s">
        <v>937</v>
      </c>
    </row>
    <row r="60" spans="1:3">
      <c r="A60" s="2" t="s">
        <v>938</v>
      </c>
    </row>
    <row r="61" spans="1:3">
      <c r="A61" t="s">
        <v>939</v>
      </c>
    </row>
    <row r="62" spans="1:3">
      <c r="A62" t="s">
        <v>940</v>
      </c>
    </row>
    <row r="63" spans="1:3">
      <c r="A63" t="s">
        <v>941</v>
      </c>
    </row>
    <row r="64" spans="1:3">
      <c r="A64" t="s">
        <v>942</v>
      </c>
    </row>
    <row r="65" spans="1:1">
      <c r="A65" t="s">
        <v>943</v>
      </c>
    </row>
    <row r="66" spans="1:1">
      <c r="A66" t="s">
        <v>944</v>
      </c>
    </row>
    <row r="67" spans="1:1">
      <c r="A67" t="s">
        <v>945</v>
      </c>
    </row>
    <row r="68" spans="1:1">
      <c r="A68" t="s">
        <v>946</v>
      </c>
    </row>
    <row r="69" spans="1:1">
      <c r="A69" t="s">
        <v>947</v>
      </c>
    </row>
    <row r="70" spans="1:1">
      <c r="A70" t="s">
        <v>948</v>
      </c>
    </row>
    <row r="71" spans="1:1">
      <c r="A71" t="s">
        <v>949</v>
      </c>
    </row>
    <row r="72" spans="1:1">
      <c r="A72" t="s">
        <v>950</v>
      </c>
    </row>
    <row r="73" spans="1:1">
      <c r="A73" t="s">
        <v>951</v>
      </c>
    </row>
    <row r="74" spans="1:1">
      <c r="A74" t="s">
        <v>952</v>
      </c>
    </row>
    <row r="75" spans="1:1">
      <c r="A75" t="s">
        <v>953</v>
      </c>
    </row>
    <row r="76" spans="1:1">
      <c r="A76" t="s">
        <v>954</v>
      </c>
    </row>
    <row r="77" spans="1:1">
      <c r="A77" t="s">
        <v>955</v>
      </c>
    </row>
    <row r="78" spans="1:1">
      <c r="A78" t="s">
        <v>956</v>
      </c>
    </row>
    <row r="79" spans="1:1">
      <c r="A79" t="s">
        <v>957</v>
      </c>
    </row>
    <row r="80" spans="1:1">
      <c r="A80" t="s">
        <v>958</v>
      </c>
    </row>
    <row r="81" spans="1:1">
      <c r="A81" t="s">
        <v>959</v>
      </c>
    </row>
    <row r="82" spans="1:1">
      <c r="A82" t="s">
        <v>960</v>
      </c>
    </row>
    <row r="83" spans="1:1">
      <c r="A83" t="s">
        <v>961</v>
      </c>
    </row>
    <row r="84" spans="1:1">
      <c r="A84" t="s">
        <v>962</v>
      </c>
    </row>
    <row r="85" spans="1:1">
      <c r="A85" t="s">
        <v>963</v>
      </c>
    </row>
    <row r="86" spans="1:1">
      <c r="A86" t="s">
        <v>964</v>
      </c>
    </row>
    <row r="87" spans="1:1">
      <c r="A87" t="s">
        <v>965</v>
      </c>
    </row>
    <row r="88" spans="1:1">
      <c r="A88" t="s">
        <v>966</v>
      </c>
    </row>
    <row r="89" spans="1:1">
      <c r="A89" t="s">
        <v>967</v>
      </c>
    </row>
    <row r="90" spans="1:1">
      <c r="A90" t="s">
        <v>968</v>
      </c>
    </row>
    <row r="91" spans="1:1">
      <c r="A91" t="s">
        <v>969</v>
      </c>
    </row>
    <row r="92" spans="1:1">
      <c r="A92" t="s">
        <v>970</v>
      </c>
    </row>
    <row r="93" spans="1:1">
      <c r="A93" t="s">
        <v>971</v>
      </c>
    </row>
    <row r="94" spans="1:1">
      <c r="A94" t="s">
        <v>972</v>
      </c>
    </row>
    <row r="95" spans="1:1">
      <c r="A95" t="s">
        <v>973</v>
      </c>
    </row>
    <row r="96" spans="1:1">
      <c r="A96" t="s">
        <v>974</v>
      </c>
    </row>
    <row r="97" spans="1:1">
      <c r="A97" t="s">
        <v>975</v>
      </c>
    </row>
    <row r="98" spans="1:1">
      <c r="A98" t="s">
        <v>976</v>
      </c>
    </row>
    <row r="99" spans="1:1">
      <c r="A99" t="s">
        <v>977</v>
      </c>
    </row>
    <row r="100" spans="1:1">
      <c r="A100" t="s">
        <v>978</v>
      </c>
    </row>
    <row r="101" spans="1:1">
      <c r="A101" t="s">
        <v>979</v>
      </c>
    </row>
    <row r="102" spans="1:1">
      <c r="A102" t="s">
        <v>980</v>
      </c>
    </row>
    <row r="103" spans="1:1">
      <c r="A103" t="s">
        <v>981</v>
      </c>
    </row>
    <row r="104" spans="1:1">
      <c r="A104" t="s">
        <v>982</v>
      </c>
    </row>
    <row r="105" spans="1:1">
      <c r="A105" t="s">
        <v>983</v>
      </c>
    </row>
    <row r="106" spans="1:1">
      <c r="A106" t="s">
        <v>984</v>
      </c>
    </row>
    <row r="107" spans="1:1">
      <c r="A107" t="s">
        <v>985</v>
      </c>
    </row>
    <row r="108" spans="1:1">
      <c r="A108" t="s">
        <v>986</v>
      </c>
    </row>
    <row r="109" spans="1:1">
      <c r="A109" t="s">
        <v>987</v>
      </c>
    </row>
    <row r="110" spans="1:1">
      <c r="A110" t="s">
        <v>988</v>
      </c>
    </row>
    <row r="111" spans="1:1">
      <c r="A111" t="s">
        <v>989</v>
      </c>
    </row>
    <row r="112" spans="1:1">
      <c r="A112" t="s">
        <v>990</v>
      </c>
    </row>
    <row r="113" spans="1:1">
      <c r="A113" t="s">
        <v>991</v>
      </c>
    </row>
    <row r="114" spans="1:1">
      <c r="A114" t="s">
        <v>992</v>
      </c>
    </row>
    <row r="115" spans="1:1">
      <c r="A115" t="s">
        <v>993</v>
      </c>
    </row>
    <row r="116" spans="1:1">
      <c r="A116" t="s">
        <v>994</v>
      </c>
    </row>
    <row r="117" spans="1:1">
      <c r="A117" t="s">
        <v>995</v>
      </c>
    </row>
    <row r="118" spans="1:1">
      <c r="A118" t="s">
        <v>996</v>
      </c>
    </row>
    <row r="119" spans="1:1">
      <c r="A119" t="s">
        <v>997</v>
      </c>
    </row>
    <row r="120" spans="1:1">
      <c r="A120" t="s">
        <v>998</v>
      </c>
    </row>
    <row r="121" spans="1:1">
      <c r="A121" t="s">
        <v>999</v>
      </c>
    </row>
    <row r="122" spans="1:1">
      <c r="A122" t="s">
        <v>1000</v>
      </c>
    </row>
    <row r="123" spans="1:1">
      <c r="A123" t="s">
        <v>1001</v>
      </c>
    </row>
    <row r="124" spans="1:1">
      <c r="A124" t="s">
        <v>1002</v>
      </c>
    </row>
    <row r="125" spans="1:1">
      <c r="A125" t="s">
        <v>1003</v>
      </c>
    </row>
    <row r="126" spans="1:1">
      <c r="A126" t="s">
        <v>1004</v>
      </c>
    </row>
    <row r="127" spans="1:1">
      <c r="A127" t="s">
        <v>1005</v>
      </c>
    </row>
    <row r="128" spans="1:1">
      <c r="A128" t="s">
        <v>1006</v>
      </c>
    </row>
    <row r="129" spans="1:1">
      <c r="A129" t="s">
        <v>1007</v>
      </c>
    </row>
    <row r="130" spans="1:1">
      <c r="A130" t="s">
        <v>1008</v>
      </c>
    </row>
    <row r="131" spans="1:1">
      <c r="A131" t="s">
        <v>1009</v>
      </c>
    </row>
    <row r="132" spans="1:1">
      <c r="A132" t="s">
        <v>1010</v>
      </c>
    </row>
    <row r="133" spans="1:1">
      <c r="A133" t="s">
        <v>1011</v>
      </c>
    </row>
    <row r="134" spans="1:1">
      <c r="A134" t="s">
        <v>1012</v>
      </c>
    </row>
    <row r="135" spans="1:1">
      <c r="A135" t="s">
        <v>1013</v>
      </c>
    </row>
    <row r="136" spans="1:1">
      <c r="A136" t="s">
        <v>1014</v>
      </c>
    </row>
    <row r="137" spans="1:1">
      <c r="A137" t="s">
        <v>1015</v>
      </c>
    </row>
    <row r="138" spans="1:1">
      <c r="A138" t="s">
        <v>1016</v>
      </c>
    </row>
    <row r="139" spans="1:1">
      <c r="A139" t="s">
        <v>1017</v>
      </c>
    </row>
    <row r="140" spans="1:1">
      <c r="A140" t="s">
        <v>1018</v>
      </c>
    </row>
    <row r="141" spans="1:1">
      <c r="A141" t="s">
        <v>1019</v>
      </c>
    </row>
    <row r="142" spans="1:1">
      <c r="A142" t="s">
        <v>1020</v>
      </c>
    </row>
    <row r="143" spans="1:1">
      <c r="A143" t="s">
        <v>1021</v>
      </c>
    </row>
    <row r="144" spans="1:1">
      <c r="A144" t="s">
        <v>1022</v>
      </c>
    </row>
    <row r="145" spans="1:1">
      <c r="A145" t="s">
        <v>1023</v>
      </c>
    </row>
    <row r="146" spans="1:1">
      <c r="A146" t="s">
        <v>1024</v>
      </c>
    </row>
    <row r="147" spans="1:1">
      <c r="A147" t="s">
        <v>1025</v>
      </c>
    </row>
    <row r="148" spans="1:1">
      <c r="A148" t="s">
        <v>1026</v>
      </c>
    </row>
    <row r="149" spans="1:1">
      <c r="A149" t="s">
        <v>1027</v>
      </c>
    </row>
    <row r="150" spans="1:1">
      <c r="A150" t="s">
        <v>1028</v>
      </c>
    </row>
    <row r="151" spans="1:1">
      <c r="A151" t="s">
        <v>1029</v>
      </c>
    </row>
    <row r="152" spans="1:1">
      <c r="A152" t="s">
        <v>1030</v>
      </c>
    </row>
    <row r="153" spans="1:1">
      <c r="A153" t="s">
        <v>1031</v>
      </c>
    </row>
    <row r="154" spans="1:1">
      <c r="A154" t="s">
        <v>1032</v>
      </c>
    </row>
    <row r="155" spans="1:1">
      <c r="A155" t="s">
        <v>1033</v>
      </c>
    </row>
    <row r="156" spans="1:1">
      <c r="A156" t="s">
        <v>1034</v>
      </c>
    </row>
    <row r="157" spans="1:1">
      <c r="A157" t="s">
        <v>1035</v>
      </c>
    </row>
    <row r="158" spans="1:1">
      <c r="A158" t="s">
        <v>1036</v>
      </c>
    </row>
    <row r="159" spans="1:1">
      <c r="A159" t="s">
        <v>1037</v>
      </c>
    </row>
    <row r="160" spans="1:1">
      <c r="A160" t="s">
        <v>1038</v>
      </c>
    </row>
    <row r="161" spans="1:1">
      <c r="A161" t="s">
        <v>1039</v>
      </c>
    </row>
    <row r="162" spans="1:1">
      <c r="A162" t="s">
        <v>1040</v>
      </c>
    </row>
    <row r="163" spans="1:1">
      <c r="A163" t="s">
        <v>1041</v>
      </c>
    </row>
    <row r="164" spans="1:1">
      <c r="A164" t="s">
        <v>1042</v>
      </c>
    </row>
    <row r="165" spans="1:1">
      <c r="A165" t="s">
        <v>1043</v>
      </c>
    </row>
    <row r="166" spans="1:1">
      <c r="A166" t="s">
        <v>1044</v>
      </c>
    </row>
    <row r="167" spans="1:1">
      <c r="A167" t="s">
        <v>1045</v>
      </c>
    </row>
    <row r="168" spans="1:1">
      <c r="A168" t="s">
        <v>1046</v>
      </c>
    </row>
    <row r="169" spans="1:1">
      <c r="A169" t="s">
        <v>1047</v>
      </c>
    </row>
    <row r="170" spans="1:1">
      <c r="A170" t="s">
        <v>1048</v>
      </c>
    </row>
    <row r="171" spans="1:1">
      <c r="A171" t="s">
        <v>1049</v>
      </c>
    </row>
    <row r="172" spans="1:1">
      <c r="A172" t="s">
        <v>1050</v>
      </c>
    </row>
    <row r="173" spans="1:1">
      <c r="A173" t="s">
        <v>1051</v>
      </c>
    </row>
    <row r="174" spans="1:1">
      <c r="A174" t="s">
        <v>1052</v>
      </c>
    </row>
    <row r="175" spans="1:1">
      <c r="A175" t="s">
        <v>1053</v>
      </c>
    </row>
    <row r="176" spans="1:1">
      <c r="A176" t="s">
        <v>1054</v>
      </c>
    </row>
    <row r="177" spans="1:1">
      <c r="A177" t="s">
        <v>1055</v>
      </c>
    </row>
    <row r="178" spans="1:1">
      <c r="A178" t="s">
        <v>1056</v>
      </c>
    </row>
    <row r="179" spans="1:1">
      <c r="A179" t="s">
        <v>1057</v>
      </c>
    </row>
    <row r="180" spans="1:1">
      <c r="A180" t="s">
        <v>1058</v>
      </c>
    </row>
    <row r="181" spans="1:1">
      <c r="A181" t="s">
        <v>1059</v>
      </c>
    </row>
    <row r="182" spans="1:1">
      <c r="A182" t="s">
        <v>1060</v>
      </c>
    </row>
    <row r="183" spans="1:1">
      <c r="A183" t="s">
        <v>1061</v>
      </c>
    </row>
    <row r="184" spans="1:1">
      <c r="A184" t="s">
        <v>1062</v>
      </c>
    </row>
    <row r="185" spans="1:1">
      <c r="A185" t="s">
        <v>1063</v>
      </c>
    </row>
    <row r="186" spans="1:1">
      <c r="A186" t="s">
        <v>1064</v>
      </c>
    </row>
    <row r="187" spans="1:1">
      <c r="A187" t="s">
        <v>1065</v>
      </c>
    </row>
    <row r="188" spans="1:1">
      <c r="A188" t="s">
        <v>1066</v>
      </c>
    </row>
    <row r="189" spans="1:1">
      <c r="A189" t="s">
        <v>1067</v>
      </c>
    </row>
    <row r="190" spans="1:1">
      <c r="A190" t="s">
        <v>1068</v>
      </c>
    </row>
    <row r="191" spans="1:1">
      <c r="A191" t="s">
        <v>1069</v>
      </c>
    </row>
    <row r="192" spans="1:1">
      <c r="A192" t="s">
        <v>1070</v>
      </c>
    </row>
    <row r="193" spans="1:1">
      <c r="A193" t="s">
        <v>1071</v>
      </c>
    </row>
    <row r="194" spans="1:1">
      <c r="A194" t="s">
        <v>1072</v>
      </c>
    </row>
    <row r="195" spans="1:1">
      <c r="A195" t="s">
        <v>1073</v>
      </c>
    </row>
    <row r="196" spans="1:1">
      <c r="A196" t="s">
        <v>1074</v>
      </c>
    </row>
    <row r="197" spans="1:1">
      <c r="A197" t="s">
        <v>1075</v>
      </c>
    </row>
    <row r="198" spans="1:1">
      <c r="A198" t="s">
        <v>1076</v>
      </c>
    </row>
    <row r="199" spans="1:1">
      <c r="A199" t="s">
        <v>1077</v>
      </c>
    </row>
    <row r="200" spans="1:1">
      <c r="A200" t="s">
        <v>1078</v>
      </c>
    </row>
    <row r="201" spans="1:1">
      <c r="A201" t="s">
        <v>1079</v>
      </c>
    </row>
    <row r="202" spans="1:1">
      <c r="A202" t="s">
        <v>1080</v>
      </c>
    </row>
    <row r="203" spans="1:1">
      <c r="A203" t="s">
        <v>1081</v>
      </c>
    </row>
    <row r="204" spans="1:1">
      <c r="A204" t="s">
        <v>1082</v>
      </c>
    </row>
    <row r="205" spans="1:1">
      <c r="A205" t="s">
        <v>1083</v>
      </c>
    </row>
    <row r="206" spans="1:1">
      <c r="A206" t="s">
        <v>1084</v>
      </c>
    </row>
    <row r="207" spans="1:1">
      <c r="A207" t="s">
        <v>1085</v>
      </c>
    </row>
    <row r="208" spans="1:1">
      <c r="A208" t="s">
        <v>1086</v>
      </c>
    </row>
    <row r="209" spans="1:1">
      <c r="A209" t="s">
        <v>1087</v>
      </c>
    </row>
    <row r="210" spans="1:1">
      <c r="A210" t="s">
        <v>1088</v>
      </c>
    </row>
    <row r="211" spans="1:1">
      <c r="A211" t="s">
        <v>1089</v>
      </c>
    </row>
    <row r="212" spans="1:1">
      <c r="A212" t="s">
        <v>1090</v>
      </c>
    </row>
    <row r="213" spans="1:1">
      <c r="A213" t="s">
        <v>1091</v>
      </c>
    </row>
    <row r="214" spans="1:1">
      <c r="A214" t="s">
        <v>1092</v>
      </c>
    </row>
    <row r="215" spans="1:1">
      <c r="A215" t="s">
        <v>1093</v>
      </c>
    </row>
    <row r="216" spans="1:1">
      <c r="A216" t="s">
        <v>1094</v>
      </c>
    </row>
    <row r="217" spans="1:1">
      <c r="A217" t="s">
        <v>1095</v>
      </c>
    </row>
    <row r="218" spans="1:1">
      <c r="A218" t="s">
        <v>1096</v>
      </c>
    </row>
    <row r="219" spans="1:1">
      <c r="A219" t="s">
        <v>1097</v>
      </c>
    </row>
    <row r="220" spans="1:1">
      <c r="A220" t="s">
        <v>1098</v>
      </c>
    </row>
    <row r="221" spans="1:1">
      <c r="A221" t="s">
        <v>1099</v>
      </c>
    </row>
    <row r="222" spans="1:1">
      <c r="A222" t="s">
        <v>1100</v>
      </c>
    </row>
    <row r="223" spans="1:1">
      <c r="A223" t="s">
        <v>1101</v>
      </c>
    </row>
    <row r="224" spans="1:1">
      <c r="A224" t="s">
        <v>1102</v>
      </c>
    </row>
    <row r="225" spans="1:1">
      <c r="A225" t="s">
        <v>1103</v>
      </c>
    </row>
    <row r="226" spans="1:1">
      <c r="A226" t="s">
        <v>1104</v>
      </c>
    </row>
    <row r="227" spans="1:1">
      <c r="A227" t="s">
        <v>1105</v>
      </c>
    </row>
    <row r="228" spans="1:1">
      <c r="A228" t="s">
        <v>1106</v>
      </c>
    </row>
    <row r="229" spans="1:1">
      <c r="A229" t="s">
        <v>1107</v>
      </c>
    </row>
    <row r="230" spans="1:1">
      <c r="A230" t="s">
        <v>1108</v>
      </c>
    </row>
    <row r="231" spans="1:1">
      <c r="A231" t="s">
        <v>1109</v>
      </c>
    </row>
    <row r="232" spans="1:1">
      <c r="A232" t="s">
        <v>1110</v>
      </c>
    </row>
    <row r="233" spans="1:1">
      <c r="A233" t="s">
        <v>1111</v>
      </c>
    </row>
    <row r="234" spans="1:1">
      <c r="A234" t="s">
        <v>1112</v>
      </c>
    </row>
    <row r="235" spans="1:1">
      <c r="A235" t="s">
        <v>1113</v>
      </c>
    </row>
    <row r="236" spans="1:1">
      <c r="A236" t="s">
        <v>1114</v>
      </c>
    </row>
    <row r="237" spans="1:1">
      <c r="A237" t="s">
        <v>1115</v>
      </c>
    </row>
    <row r="238" spans="1:1">
      <c r="A238" t="s">
        <v>1116</v>
      </c>
    </row>
    <row r="239" spans="1:1">
      <c r="A239" t="s">
        <v>1117</v>
      </c>
    </row>
    <row r="240" spans="1:1">
      <c r="A240" t="s">
        <v>1118</v>
      </c>
    </row>
    <row r="241" spans="1:1">
      <c r="A241" t="s">
        <v>1119</v>
      </c>
    </row>
    <row r="242" spans="1:1">
      <c r="A242" t="s">
        <v>1120</v>
      </c>
    </row>
    <row r="243" spans="1:1">
      <c r="A243" t="s">
        <v>1121</v>
      </c>
    </row>
    <row r="244" spans="1:1">
      <c r="A244" t="s">
        <v>1122</v>
      </c>
    </row>
    <row r="245" spans="1:1">
      <c r="A245" t="s">
        <v>1123</v>
      </c>
    </row>
    <row r="246" spans="1:1">
      <c r="A246" t="s">
        <v>1124</v>
      </c>
    </row>
    <row r="247" spans="1:1">
      <c r="A247" t="s">
        <v>1125</v>
      </c>
    </row>
    <row r="248" spans="1:1">
      <c r="A248" t="s">
        <v>1126</v>
      </c>
    </row>
    <row r="249" spans="1:1">
      <c r="A249" t="s">
        <v>1127</v>
      </c>
    </row>
    <row r="250" spans="1:1">
      <c r="A250" t="s">
        <v>1128</v>
      </c>
    </row>
    <row r="251" spans="1:1">
      <c r="A251" t="s">
        <v>1129</v>
      </c>
    </row>
    <row r="252" spans="1:1">
      <c r="A252" t="s">
        <v>1130</v>
      </c>
    </row>
    <row r="253" spans="1:1">
      <c r="A253" t="s">
        <v>1131</v>
      </c>
    </row>
    <row r="254" spans="1:1">
      <c r="A254" t="s">
        <v>1132</v>
      </c>
    </row>
    <row r="255" spans="1:1">
      <c r="A255" t="s">
        <v>1133</v>
      </c>
    </row>
    <row r="256" spans="1:1">
      <c r="A256" t="s">
        <v>1134</v>
      </c>
    </row>
    <row r="257" spans="1:1">
      <c r="A257" t="s">
        <v>1135</v>
      </c>
    </row>
    <row r="258" spans="1:1">
      <c r="A258" t="s">
        <v>1136</v>
      </c>
    </row>
    <row r="259" spans="1:1">
      <c r="A259" t="s">
        <v>1137</v>
      </c>
    </row>
    <row r="260" spans="1:1">
      <c r="A260" t="s">
        <v>1138</v>
      </c>
    </row>
    <row r="261" spans="1:1">
      <c r="A261" t="s">
        <v>1139</v>
      </c>
    </row>
    <row r="262" spans="1:1">
      <c r="A262" t="s">
        <v>1140</v>
      </c>
    </row>
    <row r="263" spans="1:1">
      <c r="A263" t="s">
        <v>1141</v>
      </c>
    </row>
    <row r="264" spans="1:1">
      <c r="A264" t="s">
        <v>1142</v>
      </c>
    </row>
    <row r="265" spans="1:1">
      <c r="A265" t="s">
        <v>1143</v>
      </c>
    </row>
    <row r="266" spans="1:1">
      <c r="A266" t="s">
        <v>1144</v>
      </c>
    </row>
    <row r="267" spans="1:1">
      <c r="A267" t="s">
        <v>1145</v>
      </c>
    </row>
    <row r="268" spans="1:1">
      <c r="A268" t="s">
        <v>1146</v>
      </c>
    </row>
    <row r="269" spans="1:1">
      <c r="A269" t="s">
        <v>1147</v>
      </c>
    </row>
    <row r="270" spans="1:1">
      <c r="A270" t="s">
        <v>1148</v>
      </c>
    </row>
    <row r="271" spans="1:1">
      <c r="A271" t="s">
        <v>1149</v>
      </c>
    </row>
    <row r="272" spans="1:1">
      <c r="A272" t="s">
        <v>1150</v>
      </c>
    </row>
    <row r="273" spans="1:1">
      <c r="A273" t="s">
        <v>1151</v>
      </c>
    </row>
    <row r="274" spans="1:1">
      <c r="A274" t="s">
        <v>1152</v>
      </c>
    </row>
    <row r="275" spans="1:1">
      <c r="A275" t="s">
        <v>1153</v>
      </c>
    </row>
    <row r="276" spans="1:1">
      <c r="A276" t="s">
        <v>1154</v>
      </c>
    </row>
    <row r="277" spans="1:1">
      <c r="A277" t="s">
        <v>1155</v>
      </c>
    </row>
    <row r="278" spans="1:1">
      <c r="A278" t="s">
        <v>1156</v>
      </c>
    </row>
    <row r="279" spans="1:1">
      <c r="A279" t="s">
        <v>1157</v>
      </c>
    </row>
    <row r="280" spans="1:1">
      <c r="A280" t="s">
        <v>1158</v>
      </c>
    </row>
    <row r="281" spans="1:1">
      <c r="A281" t="s">
        <v>1159</v>
      </c>
    </row>
    <row r="282" spans="1:1">
      <c r="A282" t="s">
        <v>1160</v>
      </c>
    </row>
    <row r="283" spans="1:1">
      <c r="A283" t="s">
        <v>1161</v>
      </c>
    </row>
    <row r="284" spans="1:1">
      <c r="A284" t="s">
        <v>1162</v>
      </c>
    </row>
    <row r="285" spans="1:1">
      <c r="A285" t="s">
        <v>1163</v>
      </c>
    </row>
    <row r="286" spans="1:1">
      <c r="A286" t="s">
        <v>1164</v>
      </c>
    </row>
    <row r="287" spans="1:1">
      <c r="A287" t="s">
        <v>1165</v>
      </c>
    </row>
    <row r="288" spans="1:1">
      <c r="A288" t="s">
        <v>1166</v>
      </c>
    </row>
    <row r="289" spans="1:1">
      <c r="A289" t="s">
        <v>1167</v>
      </c>
    </row>
    <row r="290" spans="1:1">
      <c r="A290" t="s">
        <v>1168</v>
      </c>
    </row>
    <row r="291" spans="1:1">
      <c r="A291" t="s">
        <v>1169</v>
      </c>
    </row>
    <row r="292" spans="1:1">
      <c r="A292" t="s">
        <v>1170</v>
      </c>
    </row>
    <row r="293" spans="1:1">
      <c r="A293" t="s">
        <v>1171</v>
      </c>
    </row>
    <row r="294" spans="1:1">
      <c r="A294" t="s">
        <v>1172</v>
      </c>
    </row>
    <row r="295" spans="1:1">
      <c r="A295" t="s">
        <v>1173</v>
      </c>
    </row>
    <row r="296" spans="1:1">
      <c r="A296" t="s">
        <v>1174</v>
      </c>
    </row>
    <row r="297" spans="1:1">
      <c r="A297" t="s">
        <v>1175</v>
      </c>
    </row>
    <row r="298" spans="1:1">
      <c r="A298" t="s">
        <v>1176</v>
      </c>
    </row>
    <row r="299" spans="1:1">
      <c r="A299" t="s">
        <v>1177</v>
      </c>
    </row>
    <row r="300" spans="1:1">
      <c r="A300" t="s">
        <v>1178</v>
      </c>
    </row>
    <row r="301" spans="1:1">
      <c r="A301" t="s">
        <v>1179</v>
      </c>
    </row>
    <row r="302" spans="1:1">
      <c r="A302" t="s">
        <v>1180</v>
      </c>
    </row>
    <row r="303" spans="1:1">
      <c r="A303" t="s">
        <v>1181</v>
      </c>
    </row>
    <row r="304" spans="1:1">
      <c r="A304" t="s">
        <v>1182</v>
      </c>
    </row>
    <row r="305" spans="1:1">
      <c r="A305" t="s">
        <v>1183</v>
      </c>
    </row>
    <row r="306" spans="1:1">
      <c r="A306" t="s">
        <v>1184</v>
      </c>
    </row>
    <row r="307" spans="1:1">
      <c r="A307" t="s">
        <v>1185</v>
      </c>
    </row>
    <row r="308" spans="1:1">
      <c r="A308" t="s">
        <v>1186</v>
      </c>
    </row>
    <row r="309" spans="1:1">
      <c r="A309" t="s">
        <v>1187</v>
      </c>
    </row>
    <row r="310" spans="1:1">
      <c r="A310" t="s">
        <v>1188</v>
      </c>
    </row>
    <row r="311" spans="1:1">
      <c r="A311" t="s">
        <v>1189</v>
      </c>
    </row>
    <row r="312" spans="1:1">
      <c r="A312" t="s">
        <v>1190</v>
      </c>
    </row>
    <row r="313" spans="1:1">
      <c r="A313" t="s">
        <v>1191</v>
      </c>
    </row>
    <row r="314" spans="1:1">
      <c r="A314" t="s">
        <v>1192</v>
      </c>
    </row>
    <row r="315" spans="1:1">
      <c r="A315" t="s">
        <v>1193</v>
      </c>
    </row>
    <row r="316" spans="1:1">
      <c r="A316" t="s">
        <v>1194</v>
      </c>
    </row>
    <row r="317" spans="1:1">
      <c r="A317" t="s">
        <v>1195</v>
      </c>
    </row>
    <row r="318" spans="1:1">
      <c r="A318" t="s">
        <v>1196</v>
      </c>
    </row>
    <row r="319" spans="1:1">
      <c r="A319" t="s">
        <v>1197</v>
      </c>
    </row>
    <row r="320" spans="1:1">
      <c r="A320" t="s">
        <v>1198</v>
      </c>
    </row>
    <row r="321" spans="1:1">
      <c r="A321" t="s">
        <v>1199</v>
      </c>
    </row>
    <row r="322" spans="1:1">
      <c r="A322" t="s">
        <v>1200</v>
      </c>
    </row>
    <row r="323" spans="1:1">
      <c r="A323" t="s">
        <v>1201</v>
      </c>
    </row>
    <row r="324" spans="1:1">
      <c r="A324" t="s">
        <v>1202</v>
      </c>
    </row>
    <row r="325" spans="1:1">
      <c r="A325" t="s">
        <v>1203</v>
      </c>
    </row>
    <row r="326" spans="1:1">
      <c r="A326" t="s">
        <v>1204</v>
      </c>
    </row>
    <row r="327" spans="1:1">
      <c r="A327" t="s">
        <v>1205</v>
      </c>
    </row>
    <row r="328" spans="1:1">
      <c r="A328" t="s">
        <v>1206</v>
      </c>
    </row>
    <row r="329" spans="1:1">
      <c r="A329" t="s">
        <v>1207</v>
      </c>
    </row>
    <row r="330" spans="1:1">
      <c r="A330" t="s">
        <v>1208</v>
      </c>
    </row>
    <row r="331" spans="1:1">
      <c r="A331" t="s">
        <v>1209</v>
      </c>
    </row>
    <row r="332" spans="1:1">
      <c r="A332" t="s">
        <v>1210</v>
      </c>
    </row>
    <row r="333" spans="1:1">
      <c r="A333" t="s">
        <v>1211</v>
      </c>
    </row>
    <row r="334" spans="1:1">
      <c r="A334" t="s">
        <v>1212</v>
      </c>
    </row>
    <row r="335" spans="1:1">
      <c r="A335" t="s">
        <v>1213</v>
      </c>
    </row>
    <row r="336" spans="1:1">
      <c r="A336" t="s">
        <v>1214</v>
      </c>
    </row>
    <row r="337" spans="1:1">
      <c r="A337" t="s">
        <v>1215</v>
      </c>
    </row>
    <row r="338" spans="1:1">
      <c r="A338" t="s">
        <v>1216</v>
      </c>
    </row>
    <row r="339" spans="1:1">
      <c r="A339" t="s">
        <v>1217</v>
      </c>
    </row>
    <row r="340" spans="1:1">
      <c r="A340" t="s">
        <v>1218</v>
      </c>
    </row>
    <row r="341" spans="1:1">
      <c r="A341" t="s">
        <v>1219</v>
      </c>
    </row>
    <row r="342" spans="1:1">
      <c r="A342" t="s">
        <v>1220</v>
      </c>
    </row>
    <row r="343" spans="1:1">
      <c r="A343" t="s">
        <v>1221</v>
      </c>
    </row>
    <row r="344" spans="1:1">
      <c r="A344" t="s">
        <v>1222</v>
      </c>
    </row>
    <row r="345" spans="1:1">
      <c r="A345" t="s">
        <v>1223</v>
      </c>
    </row>
    <row r="346" spans="1:1">
      <c r="A346" t="s">
        <v>1224</v>
      </c>
    </row>
    <row r="347" spans="1:1">
      <c r="A347" t="s">
        <v>1225</v>
      </c>
    </row>
    <row r="348" spans="1:1">
      <c r="A348" t="s">
        <v>1226</v>
      </c>
    </row>
    <row r="349" spans="1:1">
      <c r="A349" t="s">
        <v>1227</v>
      </c>
    </row>
    <row r="350" spans="1:1">
      <c r="A350" t="s">
        <v>1228</v>
      </c>
    </row>
    <row r="351" spans="1:1">
      <c r="A351" t="s">
        <v>1229</v>
      </c>
    </row>
    <row r="352" spans="1:1">
      <c r="A352" t="s">
        <v>1230</v>
      </c>
    </row>
    <row r="353" spans="1:1">
      <c r="A353" t="s">
        <v>1231</v>
      </c>
    </row>
    <row r="354" spans="1:1">
      <c r="A354" t="s">
        <v>1232</v>
      </c>
    </row>
    <row r="355" spans="1:1">
      <c r="A355" t="s">
        <v>1233</v>
      </c>
    </row>
    <row r="356" spans="1:1">
      <c r="A356" t="s">
        <v>1234</v>
      </c>
    </row>
    <row r="357" spans="1:1">
      <c r="A357" t="s">
        <v>1235</v>
      </c>
    </row>
    <row r="358" spans="1:1">
      <c r="A358" t="s">
        <v>1236</v>
      </c>
    </row>
    <row r="359" spans="1:1">
      <c r="A359" t="s">
        <v>1237</v>
      </c>
    </row>
    <row r="360" spans="1:1">
      <c r="A360" t="s">
        <v>1238</v>
      </c>
    </row>
    <row r="361" spans="1:1">
      <c r="A361" t="s">
        <v>1239</v>
      </c>
    </row>
    <row r="362" spans="1:1">
      <c r="A362" t="s">
        <v>1240</v>
      </c>
    </row>
    <row r="363" spans="1:1">
      <c r="A363" t="s">
        <v>1241</v>
      </c>
    </row>
    <row r="364" spans="1:1">
      <c r="A364" t="s">
        <v>1242</v>
      </c>
    </row>
    <row r="365" spans="1:1">
      <c r="A365" t="s">
        <v>1243</v>
      </c>
    </row>
    <row r="366" spans="1:1">
      <c r="A366" t="s">
        <v>1244</v>
      </c>
    </row>
    <row r="367" spans="1:1">
      <c r="A367" t="s">
        <v>1245</v>
      </c>
    </row>
    <row r="368" spans="1:1">
      <c r="A368" t="s">
        <v>1246</v>
      </c>
    </row>
    <row r="369" spans="1:1">
      <c r="A369" t="s">
        <v>1247</v>
      </c>
    </row>
    <row r="370" spans="1:1">
      <c r="A370" t="s">
        <v>1248</v>
      </c>
    </row>
    <row r="371" spans="1:1">
      <c r="A371" t="s">
        <v>1249</v>
      </c>
    </row>
    <row r="372" spans="1:1">
      <c r="A372" t="s">
        <v>1250</v>
      </c>
    </row>
    <row r="373" spans="1:1">
      <c r="A373" t="s">
        <v>1251</v>
      </c>
    </row>
    <row r="374" spans="1:1">
      <c r="A374" t="s">
        <v>1252</v>
      </c>
    </row>
    <row r="375" spans="1:1">
      <c r="A375" t="s">
        <v>1253</v>
      </c>
    </row>
    <row r="376" spans="1:1">
      <c r="A376" t="s">
        <v>1254</v>
      </c>
    </row>
    <row r="377" spans="1:1">
      <c r="A377" t="s">
        <v>1255</v>
      </c>
    </row>
    <row r="378" spans="1:1">
      <c r="A378" t="s">
        <v>1256</v>
      </c>
    </row>
    <row r="379" spans="1:1">
      <c r="A379" t="s">
        <v>1257</v>
      </c>
    </row>
    <row r="380" spans="1:1">
      <c r="A380" t="s">
        <v>1258</v>
      </c>
    </row>
    <row r="381" spans="1:1">
      <c r="A381" t="s">
        <v>1259</v>
      </c>
    </row>
    <row r="382" spans="1:1">
      <c r="A382" t="s">
        <v>1260</v>
      </c>
    </row>
    <row r="383" spans="1:1">
      <c r="A383" t="s">
        <v>1261</v>
      </c>
    </row>
    <row r="384" spans="1:1">
      <c r="A384" t="s">
        <v>1262</v>
      </c>
    </row>
    <row r="385" spans="1:1">
      <c r="A385" t="s">
        <v>1263</v>
      </c>
    </row>
    <row r="386" spans="1:1">
      <c r="A386" t="s">
        <v>1264</v>
      </c>
    </row>
    <row r="387" spans="1:1">
      <c r="A387" t="s">
        <v>1265</v>
      </c>
    </row>
    <row r="388" spans="1:1">
      <c r="A388" t="s">
        <v>1266</v>
      </c>
    </row>
    <row r="389" spans="1:1">
      <c r="A389" t="s">
        <v>1267</v>
      </c>
    </row>
    <row r="390" spans="1:1">
      <c r="A390" t="s">
        <v>1268</v>
      </c>
    </row>
    <row r="391" spans="1:1">
      <c r="A391" t="s">
        <v>1269</v>
      </c>
    </row>
    <row r="392" spans="1:1">
      <c r="A392" t="s">
        <v>1270</v>
      </c>
    </row>
    <row r="393" spans="1:1">
      <c r="A393" t="s">
        <v>1271</v>
      </c>
    </row>
    <row r="394" spans="1:1">
      <c r="A394" t="s">
        <v>1272</v>
      </c>
    </row>
    <row r="395" spans="1:1">
      <c r="A395" t="s">
        <v>1273</v>
      </c>
    </row>
    <row r="396" spans="1:1">
      <c r="A396" t="s">
        <v>1274</v>
      </c>
    </row>
    <row r="397" spans="1:1">
      <c r="A397" t="s">
        <v>1275</v>
      </c>
    </row>
    <row r="398" spans="1:1">
      <c r="A398" t="s">
        <v>1276</v>
      </c>
    </row>
    <row r="399" spans="1:1">
      <c r="A399" t="s">
        <v>1277</v>
      </c>
    </row>
    <row r="400" spans="1:1">
      <c r="A400" t="s">
        <v>1278</v>
      </c>
    </row>
    <row r="401" spans="1:1">
      <c r="A401" t="s">
        <v>1279</v>
      </c>
    </row>
    <row r="402" spans="1:1">
      <c r="A402" t="s">
        <v>1280</v>
      </c>
    </row>
    <row r="403" spans="1:1">
      <c r="A403" t="s">
        <v>1281</v>
      </c>
    </row>
    <row r="404" spans="1:1">
      <c r="A404" t="s">
        <v>1282</v>
      </c>
    </row>
    <row r="405" spans="1:1">
      <c r="A405" t="s">
        <v>1283</v>
      </c>
    </row>
    <row r="406" spans="1:1">
      <c r="A406" t="s">
        <v>1284</v>
      </c>
    </row>
    <row r="407" spans="1:1">
      <c r="A407" t="s">
        <v>1285</v>
      </c>
    </row>
    <row r="408" spans="1:1">
      <c r="A408" t="s">
        <v>1286</v>
      </c>
    </row>
    <row r="409" spans="1:1">
      <c r="A409" t="s">
        <v>1287</v>
      </c>
    </row>
    <row r="410" spans="1:1">
      <c r="A410" t="s">
        <v>1288</v>
      </c>
    </row>
    <row r="411" spans="1:1">
      <c r="A411" t="s">
        <v>1289</v>
      </c>
    </row>
    <row r="412" spans="1:1">
      <c r="A412" t="s">
        <v>1290</v>
      </c>
    </row>
    <row r="413" spans="1:1">
      <c r="A413" t="s">
        <v>1291</v>
      </c>
    </row>
    <row r="414" spans="1:1">
      <c r="A414" t="s">
        <v>1292</v>
      </c>
    </row>
    <row r="415" spans="1:1">
      <c r="A415" t="s">
        <v>1293</v>
      </c>
    </row>
    <row r="416" spans="1:1">
      <c r="A416" t="s">
        <v>1294</v>
      </c>
    </row>
    <row r="417" spans="1:1">
      <c r="A417" t="s">
        <v>1295</v>
      </c>
    </row>
    <row r="418" spans="1:1">
      <c r="A418" t="s">
        <v>1296</v>
      </c>
    </row>
    <row r="419" spans="1:1">
      <c r="A419" t="s">
        <v>1297</v>
      </c>
    </row>
    <row r="420" spans="1:1">
      <c r="A420" t="s">
        <v>1298</v>
      </c>
    </row>
    <row r="421" spans="1:1">
      <c r="A421" t="s">
        <v>1299</v>
      </c>
    </row>
    <row r="422" spans="1:1">
      <c r="A422" t="s">
        <v>1300</v>
      </c>
    </row>
    <row r="423" spans="1:1">
      <c r="A423" t="s">
        <v>1301</v>
      </c>
    </row>
    <row r="424" spans="1:1">
      <c r="A424" t="s">
        <v>1302</v>
      </c>
    </row>
    <row r="425" spans="1:1">
      <c r="A425" t="s">
        <v>1303</v>
      </c>
    </row>
    <row r="426" spans="1:1">
      <c r="A426" t="s">
        <v>1304</v>
      </c>
    </row>
    <row r="427" spans="1:1">
      <c r="A427" t="s">
        <v>1305</v>
      </c>
    </row>
    <row r="428" spans="1:1">
      <c r="A428" t="s">
        <v>1306</v>
      </c>
    </row>
    <row r="429" spans="1:1">
      <c r="A429" t="s">
        <v>1307</v>
      </c>
    </row>
    <row r="430" spans="1:1">
      <c r="A430" t="s">
        <v>1308</v>
      </c>
    </row>
    <row r="431" spans="1:1">
      <c r="A431" t="s">
        <v>1309</v>
      </c>
    </row>
    <row r="432" spans="1:1">
      <c r="A432" t="s">
        <v>1310</v>
      </c>
    </row>
    <row r="433" spans="1:1">
      <c r="A433" t="s">
        <v>1311</v>
      </c>
    </row>
    <row r="434" spans="1:1">
      <c r="A434" t="s">
        <v>1312</v>
      </c>
    </row>
    <row r="435" spans="1:1">
      <c r="A435" t="s">
        <v>1313</v>
      </c>
    </row>
    <row r="436" spans="1:1">
      <c r="A436" t="s">
        <v>1314</v>
      </c>
    </row>
    <row r="437" spans="1:1">
      <c r="A437" t="s">
        <v>1315</v>
      </c>
    </row>
    <row r="438" spans="1:1">
      <c r="A438" t="s">
        <v>1316</v>
      </c>
    </row>
    <row r="439" spans="1:1">
      <c r="A439" t="s">
        <v>1317</v>
      </c>
    </row>
    <row r="440" spans="1:1">
      <c r="A440" t="s">
        <v>1318</v>
      </c>
    </row>
    <row r="441" spans="1:1">
      <c r="A441" t="s">
        <v>1319</v>
      </c>
    </row>
    <row r="442" spans="1:1">
      <c r="A442" t="s">
        <v>1320</v>
      </c>
    </row>
    <row r="443" spans="1:1">
      <c r="A443" t="s">
        <v>1321</v>
      </c>
    </row>
    <row r="444" spans="1:1">
      <c r="A444" t="s">
        <v>1322</v>
      </c>
    </row>
    <row r="445" spans="1:1">
      <c r="A445" t="s">
        <v>1323</v>
      </c>
    </row>
    <row r="446" spans="1:1">
      <c r="A446" t="s">
        <v>1324</v>
      </c>
    </row>
    <row r="447" spans="1:1">
      <c r="A447" t="s">
        <v>1325</v>
      </c>
    </row>
    <row r="448" spans="1:1">
      <c r="A448" t="s">
        <v>1326</v>
      </c>
    </row>
    <row r="449" spans="1:1">
      <c r="A449" t="s">
        <v>1327</v>
      </c>
    </row>
    <row r="450" spans="1:1">
      <c r="A450" t="s">
        <v>1328</v>
      </c>
    </row>
    <row r="451" spans="1:1">
      <c r="A451" t="s">
        <v>1329</v>
      </c>
    </row>
    <row r="452" spans="1:1">
      <c r="A452" t="s">
        <v>1330</v>
      </c>
    </row>
    <row r="453" spans="1:1">
      <c r="A453" t="s">
        <v>1331</v>
      </c>
    </row>
    <row r="454" spans="1:1">
      <c r="A454" t="s">
        <v>1332</v>
      </c>
    </row>
    <row r="455" spans="1:1">
      <c r="A455" t="s">
        <v>1333</v>
      </c>
    </row>
    <row r="456" spans="1:1">
      <c r="A456" t="s">
        <v>1334</v>
      </c>
    </row>
    <row r="457" spans="1:1">
      <c r="A457" t="s">
        <v>1335</v>
      </c>
    </row>
    <row r="458" spans="1:1">
      <c r="A458" t="s">
        <v>1336</v>
      </c>
    </row>
    <row r="459" spans="1:1">
      <c r="A459" t="s">
        <v>1337</v>
      </c>
    </row>
    <row r="460" spans="1:1">
      <c r="A460" t="s">
        <v>1338</v>
      </c>
    </row>
    <row r="461" spans="1:1">
      <c r="A461" t="s">
        <v>1339</v>
      </c>
    </row>
    <row r="462" spans="1:1">
      <c r="A462" t="s">
        <v>1340</v>
      </c>
    </row>
    <row r="463" spans="1:1">
      <c r="A463" t="s">
        <v>1341</v>
      </c>
    </row>
    <row r="464" spans="1:1">
      <c r="A464" t="s">
        <v>1342</v>
      </c>
    </row>
    <row r="465" spans="1:1">
      <c r="A465" t="s">
        <v>1343</v>
      </c>
    </row>
    <row r="466" spans="1:1">
      <c r="A466" t="s">
        <v>1344</v>
      </c>
    </row>
    <row r="467" spans="1:1">
      <c r="A467" t="s">
        <v>1345</v>
      </c>
    </row>
    <row r="468" spans="1:1">
      <c r="A468" t="s">
        <v>1346</v>
      </c>
    </row>
    <row r="469" spans="1:1">
      <c r="A469" t="s">
        <v>1347</v>
      </c>
    </row>
    <row r="470" spans="1:1">
      <c r="A470" t="s">
        <v>1348</v>
      </c>
    </row>
    <row r="471" spans="1:1">
      <c r="A471" t="s">
        <v>382</v>
      </c>
    </row>
    <row r="472" spans="1:1">
      <c r="A472" t="s">
        <v>1349</v>
      </c>
    </row>
    <row r="473" spans="1:1">
      <c r="A473" t="s">
        <v>1350</v>
      </c>
    </row>
    <row r="474" spans="1:1">
      <c r="A474" t="s">
        <v>1351</v>
      </c>
    </row>
    <row r="475" spans="1:1">
      <c r="A475" t="s">
        <v>1352</v>
      </c>
    </row>
    <row r="476" spans="1:1">
      <c r="A476" t="s">
        <v>1353</v>
      </c>
    </row>
    <row r="477" spans="1:1">
      <c r="A477" t="s">
        <v>1354</v>
      </c>
    </row>
    <row r="478" spans="1:1">
      <c r="A478" t="s">
        <v>1355</v>
      </c>
    </row>
    <row r="479" spans="1:1">
      <c r="A479" t="s">
        <v>1356</v>
      </c>
    </row>
    <row r="480" spans="1:1">
      <c r="A480" t="s">
        <v>1357</v>
      </c>
    </row>
    <row r="481" spans="1:1">
      <c r="A481" t="s">
        <v>1358</v>
      </c>
    </row>
    <row r="482" spans="1:1">
      <c r="A482" t="s">
        <v>1359</v>
      </c>
    </row>
    <row r="483" spans="1:1">
      <c r="A483" t="s">
        <v>1360</v>
      </c>
    </row>
    <row r="484" spans="1:1">
      <c r="A484" t="s">
        <v>1361</v>
      </c>
    </row>
    <row r="485" spans="1:1">
      <c r="A485" t="s">
        <v>1362</v>
      </c>
    </row>
    <row r="486" spans="1:1">
      <c r="A486" t="s">
        <v>1363</v>
      </c>
    </row>
    <row r="487" spans="1:1">
      <c r="A487" t="s">
        <v>1364</v>
      </c>
    </row>
    <row r="488" spans="1:1">
      <c r="A488" t="s">
        <v>1365</v>
      </c>
    </row>
    <row r="489" spans="1:1">
      <c r="A489" t="s">
        <v>1366</v>
      </c>
    </row>
    <row r="490" spans="1:1">
      <c r="A490" t="s">
        <v>1367</v>
      </c>
    </row>
    <row r="491" spans="1:1">
      <c r="A491" t="s">
        <v>1368</v>
      </c>
    </row>
    <row r="492" spans="1:1">
      <c r="A492" t="s">
        <v>1369</v>
      </c>
    </row>
    <row r="493" spans="1:1">
      <c r="A493" t="s">
        <v>1370</v>
      </c>
    </row>
    <row r="494" spans="1:1">
      <c r="A494" t="s">
        <v>1371</v>
      </c>
    </row>
    <row r="495" spans="1:1">
      <c r="A495" t="s">
        <v>1372</v>
      </c>
    </row>
    <row r="496" spans="1:1">
      <c r="A496" t="s">
        <v>1373</v>
      </c>
    </row>
    <row r="497" spans="1:1">
      <c r="A497" t="s">
        <v>1374</v>
      </c>
    </row>
    <row r="498" spans="1:1">
      <c r="A498" t="s">
        <v>1375</v>
      </c>
    </row>
    <row r="499" spans="1:1">
      <c r="A499" t="s">
        <v>1376</v>
      </c>
    </row>
    <row r="500" spans="1:1">
      <c r="A500" t="s">
        <v>1377</v>
      </c>
    </row>
    <row r="501" spans="1:1">
      <c r="A501" t="s">
        <v>1378</v>
      </c>
    </row>
    <row r="502" spans="1:1">
      <c r="A502" t="s">
        <v>1379</v>
      </c>
    </row>
    <row r="503" spans="1:1">
      <c r="A503" t="s">
        <v>1380</v>
      </c>
    </row>
    <row r="504" spans="1:1">
      <c r="A504" t="s">
        <v>1381</v>
      </c>
    </row>
    <row r="505" spans="1:1">
      <c r="A505" t="s">
        <v>1382</v>
      </c>
    </row>
    <row r="506" spans="1:1">
      <c r="A506" t="s">
        <v>1383</v>
      </c>
    </row>
    <row r="507" spans="1:1">
      <c r="A507" t="s">
        <v>1384</v>
      </c>
    </row>
    <row r="508" spans="1:1">
      <c r="A508" t="s">
        <v>1385</v>
      </c>
    </row>
    <row r="509" spans="1:1">
      <c r="A509" t="s">
        <v>1386</v>
      </c>
    </row>
    <row r="510" spans="1:1">
      <c r="A510" t="s">
        <v>1387</v>
      </c>
    </row>
    <row r="511" spans="1:1">
      <c r="A511" t="s">
        <v>1388</v>
      </c>
    </row>
    <row r="512" spans="1:1">
      <c r="A512" t="s">
        <v>1389</v>
      </c>
    </row>
    <row r="513" spans="1:1">
      <c r="A513" t="s">
        <v>1390</v>
      </c>
    </row>
    <row r="514" spans="1:1">
      <c r="A514" t="s">
        <v>1391</v>
      </c>
    </row>
    <row r="515" spans="1:1">
      <c r="A515" t="s">
        <v>1392</v>
      </c>
    </row>
    <row r="516" spans="1:1">
      <c r="A516" t="s">
        <v>1393</v>
      </c>
    </row>
    <row r="517" spans="1:1">
      <c r="A517" t="s">
        <v>1394</v>
      </c>
    </row>
    <row r="518" spans="1:1">
      <c r="A518" t="s">
        <v>1395</v>
      </c>
    </row>
    <row r="519" spans="1:1">
      <c r="A519" t="s">
        <v>1396</v>
      </c>
    </row>
    <row r="520" spans="1:1">
      <c r="A520" t="s">
        <v>1397</v>
      </c>
    </row>
    <row r="521" spans="1:1">
      <c r="A521" t="s">
        <v>1398</v>
      </c>
    </row>
    <row r="522" spans="1:1">
      <c r="A522" t="s">
        <v>1399</v>
      </c>
    </row>
    <row r="523" spans="1:1">
      <c r="A523" t="s">
        <v>1400</v>
      </c>
    </row>
    <row r="524" spans="1:1">
      <c r="A524" t="s">
        <v>1401</v>
      </c>
    </row>
    <row r="525" spans="1:1">
      <c r="A525" t="s">
        <v>1402</v>
      </c>
    </row>
    <row r="526" spans="1:1">
      <c r="A526" t="s">
        <v>1403</v>
      </c>
    </row>
    <row r="527" spans="1:1">
      <c r="A527" t="s">
        <v>1404</v>
      </c>
    </row>
    <row r="528" spans="1:1">
      <c r="A528" t="s">
        <v>1405</v>
      </c>
    </row>
    <row r="529" spans="1:1">
      <c r="A529" t="s">
        <v>1406</v>
      </c>
    </row>
    <row r="530" spans="1:1">
      <c r="A530" t="s">
        <v>1407</v>
      </c>
    </row>
    <row r="531" spans="1:1">
      <c r="A531" t="s">
        <v>1408</v>
      </c>
    </row>
    <row r="532" spans="1:1">
      <c r="A532" t="s">
        <v>1409</v>
      </c>
    </row>
    <row r="533" spans="1:1">
      <c r="A533" t="s">
        <v>1410</v>
      </c>
    </row>
    <row r="534" spans="1:1">
      <c r="A534" t="s">
        <v>1411</v>
      </c>
    </row>
    <row r="535" spans="1:1">
      <c r="A535" t="s">
        <v>1412</v>
      </c>
    </row>
    <row r="536" spans="1:1">
      <c r="A536" t="s">
        <v>1413</v>
      </c>
    </row>
    <row r="537" spans="1:1">
      <c r="A537" t="s">
        <v>1414</v>
      </c>
    </row>
    <row r="538" spans="1:1">
      <c r="A538" t="s">
        <v>1415</v>
      </c>
    </row>
    <row r="539" spans="1:1">
      <c r="A539" t="s">
        <v>1416</v>
      </c>
    </row>
    <row r="540" spans="1:1">
      <c r="A540" t="s">
        <v>1417</v>
      </c>
    </row>
    <row r="541" spans="1:1">
      <c r="A541" t="s">
        <v>1418</v>
      </c>
    </row>
    <row r="542" spans="1:1">
      <c r="A542" t="s">
        <v>1419</v>
      </c>
    </row>
    <row r="543" spans="1:1">
      <c r="A543" t="s">
        <v>1420</v>
      </c>
    </row>
    <row r="544" spans="1:1">
      <c r="A544" t="s">
        <v>1421</v>
      </c>
    </row>
    <row r="545" spans="1:1">
      <c r="A545" t="s">
        <v>1422</v>
      </c>
    </row>
    <row r="546" spans="1:1">
      <c r="A546" t="s">
        <v>1423</v>
      </c>
    </row>
    <row r="547" spans="1:1">
      <c r="A547" t="s">
        <v>1424</v>
      </c>
    </row>
    <row r="548" spans="1:1">
      <c r="A548" t="s">
        <v>1425</v>
      </c>
    </row>
    <row r="549" spans="1:1">
      <c r="A549" t="s">
        <v>1426</v>
      </c>
    </row>
    <row r="550" spans="1:1">
      <c r="A550" t="s">
        <v>1427</v>
      </c>
    </row>
    <row r="551" spans="1:1">
      <c r="A551" t="s">
        <v>1428</v>
      </c>
    </row>
    <row r="552" spans="1:1">
      <c r="A552" t="s">
        <v>1429</v>
      </c>
    </row>
    <row r="553" spans="1:1">
      <c r="A553" t="s">
        <v>1430</v>
      </c>
    </row>
    <row r="554" spans="1:1">
      <c r="A554" t="s">
        <v>1431</v>
      </c>
    </row>
    <row r="555" spans="1:1">
      <c r="A555" t="s">
        <v>1432</v>
      </c>
    </row>
    <row r="556" spans="1:1">
      <c r="A556" t="s">
        <v>1433</v>
      </c>
    </row>
    <row r="557" spans="1:1">
      <c r="A557" t="s">
        <v>1434</v>
      </c>
    </row>
    <row r="558" spans="1:1">
      <c r="A558" t="s">
        <v>1435</v>
      </c>
    </row>
    <row r="559" spans="1:1">
      <c r="A559" t="s">
        <v>1436</v>
      </c>
    </row>
    <row r="560" spans="1:1">
      <c r="A560" t="s">
        <v>1437</v>
      </c>
    </row>
    <row r="561" spans="1:1">
      <c r="A561" t="s">
        <v>1438</v>
      </c>
    </row>
    <row r="562" spans="1:1">
      <c r="A562" t="s">
        <v>1439</v>
      </c>
    </row>
    <row r="563" spans="1:1">
      <c r="A563" t="s">
        <v>1440</v>
      </c>
    </row>
    <row r="564" spans="1:1">
      <c r="A564" t="s">
        <v>1441</v>
      </c>
    </row>
    <row r="565" spans="1:1">
      <c r="A565" t="s">
        <v>1442</v>
      </c>
    </row>
    <row r="566" spans="1:1">
      <c r="A566" t="s">
        <v>1443</v>
      </c>
    </row>
    <row r="567" spans="1:1">
      <c r="A567" t="s">
        <v>1444</v>
      </c>
    </row>
    <row r="568" spans="1:1">
      <c r="A568" t="s">
        <v>1445</v>
      </c>
    </row>
    <row r="569" spans="1:1">
      <c r="A569" t="s">
        <v>1446</v>
      </c>
    </row>
    <row r="570" spans="1:1">
      <c r="A570" t="s">
        <v>1447</v>
      </c>
    </row>
    <row r="571" spans="1:1">
      <c r="A571" t="s">
        <v>1448</v>
      </c>
    </row>
    <row r="572" spans="1:1">
      <c r="A572" t="s">
        <v>1449</v>
      </c>
    </row>
    <row r="573" spans="1:1">
      <c r="A573" t="s">
        <v>1450</v>
      </c>
    </row>
    <row r="574" spans="1:1">
      <c r="A574" t="s">
        <v>1451</v>
      </c>
    </row>
    <row r="575" spans="1:1">
      <c r="A575" t="s">
        <v>1452</v>
      </c>
    </row>
    <row r="576" spans="1:1">
      <c r="A576" t="s">
        <v>1453</v>
      </c>
    </row>
    <row r="577" spans="1:1">
      <c r="A577" t="s">
        <v>1454</v>
      </c>
    </row>
    <row r="578" spans="1:1">
      <c r="A578" t="s">
        <v>1455</v>
      </c>
    </row>
    <row r="579" spans="1:1">
      <c r="A579" t="s">
        <v>1456</v>
      </c>
    </row>
    <row r="580" spans="1:1">
      <c r="A580" t="s">
        <v>1457</v>
      </c>
    </row>
    <row r="581" spans="1:1">
      <c r="A581" t="s">
        <v>1458</v>
      </c>
    </row>
    <row r="582" spans="1:1">
      <c r="A582" t="s">
        <v>1459</v>
      </c>
    </row>
    <row r="583" spans="1:1">
      <c r="A583" t="s">
        <v>1460</v>
      </c>
    </row>
    <row r="584" spans="1:1">
      <c r="A584" t="s">
        <v>1461</v>
      </c>
    </row>
    <row r="585" spans="1:1">
      <c r="A585" t="s">
        <v>1462</v>
      </c>
    </row>
    <row r="586" spans="1:1">
      <c r="A586" t="s">
        <v>1463</v>
      </c>
    </row>
    <row r="587" spans="1:1">
      <c r="A587" t="s">
        <v>1464</v>
      </c>
    </row>
    <row r="588" spans="1:1">
      <c r="A588" t="s">
        <v>1465</v>
      </c>
    </row>
    <row r="589" spans="1:1">
      <c r="A589" t="s">
        <v>1466</v>
      </c>
    </row>
    <row r="590" spans="1:1">
      <c r="A590" t="s">
        <v>1467</v>
      </c>
    </row>
    <row r="591" spans="1:1">
      <c r="A591" t="s">
        <v>1468</v>
      </c>
    </row>
    <row r="592" spans="1:1">
      <c r="A592" t="s">
        <v>1469</v>
      </c>
    </row>
    <row r="593" spans="1:1">
      <c r="A593" t="s">
        <v>1470</v>
      </c>
    </row>
    <row r="594" spans="1:1">
      <c r="A594" t="s">
        <v>1471</v>
      </c>
    </row>
    <row r="595" spans="1:1">
      <c r="A595" t="s">
        <v>1472</v>
      </c>
    </row>
    <row r="596" spans="1:1">
      <c r="A596" t="s">
        <v>1473</v>
      </c>
    </row>
    <row r="597" spans="1:1">
      <c r="A597" t="s">
        <v>1474</v>
      </c>
    </row>
    <row r="598" spans="1:1">
      <c r="A598" t="s">
        <v>1475</v>
      </c>
    </row>
    <row r="599" spans="1:1">
      <c r="A599" t="s">
        <v>1476</v>
      </c>
    </row>
    <row r="600" spans="1:1">
      <c r="A600" t="s">
        <v>1477</v>
      </c>
    </row>
    <row r="601" spans="1:1">
      <c r="A601" t="s">
        <v>1478</v>
      </c>
    </row>
    <row r="602" spans="1:1">
      <c r="A602" t="s">
        <v>1479</v>
      </c>
    </row>
    <row r="603" spans="1:1">
      <c r="A603" t="s">
        <v>1480</v>
      </c>
    </row>
    <row r="604" spans="1:1">
      <c r="A604" t="s">
        <v>1481</v>
      </c>
    </row>
    <row r="605" spans="1:1">
      <c r="A605" t="s">
        <v>1482</v>
      </c>
    </row>
    <row r="606" spans="1:1">
      <c r="A606" t="s">
        <v>1483</v>
      </c>
    </row>
    <row r="607" spans="1:1">
      <c r="A607" t="s">
        <v>1484</v>
      </c>
    </row>
    <row r="608" spans="1:1">
      <c r="A608" t="s">
        <v>1485</v>
      </c>
    </row>
    <row r="609" spans="1:1">
      <c r="A609" t="s">
        <v>1486</v>
      </c>
    </row>
    <row r="610" spans="1:1">
      <c r="A610" t="s">
        <v>1487</v>
      </c>
    </row>
    <row r="611" spans="1:1">
      <c r="A611" t="s">
        <v>1488</v>
      </c>
    </row>
    <row r="612" spans="1:1">
      <c r="A612" t="s">
        <v>1489</v>
      </c>
    </row>
    <row r="613" spans="1:1">
      <c r="A613" t="s">
        <v>1490</v>
      </c>
    </row>
    <row r="614" spans="1:1">
      <c r="A614" t="s">
        <v>1491</v>
      </c>
    </row>
    <row r="615" spans="1:1">
      <c r="A615" t="s">
        <v>1492</v>
      </c>
    </row>
    <row r="616" spans="1:1">
      <c r="A616" t="s">
        <v>1493</v>
      </c>
    </row>
    <row r="617" spans="1:1">
      <c r="A617" t="s">
        <v>1494</v>
      </c>
    </row>
    <row r="618" spans="1:1">
      <c r="A618" t="s">
        <v>1495</v>
      </c>
    </row>
    <row r="619" spans="1:1">
      <c r="A619" t="s">
        <v>1496</v>
      </c>
    </row>
    <row r="620" spans="1:1">
      <c r="A620" t="s">
        <v>1497</v>
      </c>
    </row>
    <row r="621" spans="1:1">
      <c r="A621" t="s">
        <v>1498</v>
      </c>
    </row>
    <row r="622" spans="1:1">
      <c r="A622" t="s">
        <v>1499</v>
      </c>
    </row>
    <row r="623" spans="1:1">
      <c r="A623" t="s">
        <v>1500</v>
      </c>
    </row>
    <row r="624" spans="1:1">
      <c r="A624" t="s">
        <v>1501</v>
      </c>
    </row>
    <row r="625" spans="1:1">
      <c r="A625" t="s">
        <v>1502</v>
      </c>
    </row>
    <row r="626" spans="1:1">
      <c r="A626" t="s">
        <v>1503</v>
      </c>
    </row>
    <row r="627" spans="1:1">
      <c r="A627" t="s">
        <v>1504</v>
      </c>
    </row>
    <row r="628" spans="1:1">
      <c r="A628" t="s">
        <v>1505</v>
      </c>
    </row>
    <row r="629" spans="1:1">
      <c r="A629" t="s">
        <v>1506</v>
      </c>
    </row>
    <row r="630" spans="1:1">
      <c r="A630" t="s">
        <v>1507</v>
      </c>
    </row>
    <row r="631" spans="1:1">
      <c r="A631" t="s">
        <v>1508</v>
      </c>
    </row>
    <row r="632" spans="1:1">
      <c r="A632" t="s">
        <v>1509</v>
      </c>
    </row>
    <row r="633" spans="1:1">
      <c r="A633" t="s">
        <v>1510</v>
      </c>
    </row>
    <row r="634" spans="1:1">
      <c r="A634" t="s">
        <v>1511</v>
      </c>
    </row>
    <row r="635" spans="1:1">
      <c r="A635" t="s">
        <v>1512</v>
      </c>
    </row>
    <row r="636" spans="1:1">
      <c r="A636" t="s">
        <v>1513</v>
      </c>
    </row>
    <row r="637" spans="1:1">
      <c r="A637" t="s">
        <v>1514</v>
      </c>
    </row>
    <row r="638" spans="1:1">
      <c r="A638" t="s">
        <v>1515</v>
      </c>
    </row>
    <row r="639" spans="1:1">
      <c r="A639" t="s">
        <v>1516</v>
      </c>
    </row>
    <row r="640" spans="1:1">
      <c r="A640" t="s">
        <v>1517</v>
      </c>
    </row>
    <row r="641" spans="1:1">
      <c r="A641" t="s">
        <v>1518</v>
      </c>
    </row>
    <row r="642" spans="1:1">
      <c r="A642" t="s">
        <v>1519</v>
      </c>
    </row>
    <row r="643" spans="1:1">
      <c r="A643" t="s">
        <v>1520</v>
      </c>
    </row>
    <row r="644" spans="1:1">
      <c r="A644" t="s">
        <v>1521</v>
      </c>
    </row>
    <row r="645" spans="1:1">
      <c r="A645" t="s">
        <v>1522</v>
      </c>
    </row>
    <row r="646" spans="1:1">
      <c r="A646" t="s">
        <v>1523</v>
      </c>
    </row>
    <row r="647" spans="1:1">
      <c r="A647" t="s">
        <v>1524</v>
      </c>
    </row>
    <row r="648" spans="1:1">
      <c r="A648" t="s">
        <v>1525</v>
      </c>
    </row>
    <row r="649" spans="1:1">
      <c r="A649" t="s">
        <v>1526</v>
      </c>
    </row>
    <row r="650" spans="1:1">
      <c r="A650" t="s">
        <v>1527</v>
      </c>
    </row>
    <row r="651" spans="1:1">
      <c r="A651" t="s">
        <v>1528</v>
      </c>
    </row>
    <row r="652" spans="1:1">
      <c r="A652" t="s">
        <v>1529</v>
      </c>
    </row>
    <row r="653" spans="1:1">
      <c r="A653" t="s">
        <v>1530</v>
      </c>
    </row>
    <row r="654" spans="1:1">
      <c r="A654" t="s">
        <v>1531</v>
      </c>
    </row>
    <row r="655" spans="1:1">
      <c r="A655" t="s">
        <v>1532</v>
      </c>
    </row>
    <row r="656" spans="1:1">
      <c r="A656" t="s">
        <v>1533</v>
      </c>
    </row>
    <row r="657" spans="1:1">
      <c r="A657" t="s">
        <v>1534</v>
      </c>
    </row>
    <row r="658" spans="1:1">
      <c r="A658" t="s">
        <v>1535</v>
      </c>
    </row>
    <row r="659" spans="1:1">
      <c r="A659" t="s">
        <v>1536</v>
      </c>
    </row>
    <row r="660" spans="1:1">
      <c r="A660" t="s">
        <v>1537</v>
      </c>
    </row>
    <row r="661" spans="1:1">
      <c r="A661" t="s">
        <v>1538</v>
      </c>
    </row>
    <row r="662" spans="1:1">
      <c r="A662" t="s">
        <v>1539</v>
      </c>
    </row>
    <row r="663" spans="1:1">
      <c r="A663" t="s">
        <v>1540</v>
      </c>
    </row>
    <row r="664" spans="1:1">
      <c r="A664" t="s">
        <v>1541</v>
      </c>
    </row>
    <row r="665" spans="1:1">
      <c r="A665" t="s">
        <v>1542</v>
      </c>
    </row>
    <row r="666" spans="1:1">
      <c r="A666" t="s">
        <v>1543</v>
      </c>
    </row>
    <row r="667" spans="1:1">
      <c r="A667" t="s">
        <v>1544</v>
      </c>
    </row>
    <row r="668" spans="1:1">
      <c r="A668" t="s">
        <v>1545</v>
      </c>
    </row>
    <row r="669" spans="1:1">
      <c r="A669" t="s">
        <v>1546</v>
      </c>
    </row>
    <row r="670" spans="1:1">
      <c r="A670" t="s">
        <v>1547</v>
      </c>
    </row>
    <row r="671" spans="1:1">
      <c r="A671" t="s">
        <v>1548</v>
      </c>
    </row>
    <row r="672" spans="1:1">
      <c r="A672" t="s">
        <v>1549</v>
      </c>
    </row>
    <row r="673" spans="1:1">
      <c r="A673" t="s">
        <v>1550</v>
      </c>
    </row>
    <row r="674" spans="1:1">
      <c r="A674" t="s">
        <v>1551</v>
      </c>
    </row>
    <row r="675" spans="1:1">
      <c r="A675" t="s">
        <v>1552</v>
      </c>
    </row>
    <row r="676" spans="1:1">
      <c r="A676" t="s">
        <v>1553</v>
      </c>
    </row>
    <row r="677" spans="1:1">
      <c r="A677" t="s">
        <v>1554</v>
      </c>
    </row>
    <row r="678" spans="1:1">
      <c r="A678" t="s">
        <v>1555</v>
      </c>
    </row>
    <row r="679" spans="1:1">
      <c r="A679" t="s">
        <v>1556</v>
      </c>
    </row>
    <row r="680" spans="1:1">
      <c r="A680" t="s">
        <v>1557</v>
      </c>
    </row>
    <row r="681" spans="1:1">
      <c r="A681" t="s">
        <v>1558</v>
      </c>
    </row>
    <row r="682" spans="1:1">
      <c r="A682" t="s">
        <v>1559</v>
      </c>
    </row>
    <row r="683" spans="1:1">
      <c r="A683" t="s">
        <v>1560</v>
      </c>
    </row>
    <row r="684" spans="1:1">
      <c r="A684" t="s">
        <v>1561</v>
      </c>
    </row>
    <row r="685" spans="1:1">
      <c r="A685" t="s">
        <v>1562</v>
      </c>
    </row>
    <row r="686" spans="1:1">
      <c r="A686" t="s">
        <v>1563</v>
      </c>
    </row>
    <row r="687" spans="1:1">
      <c r="A687" t="s">
        <v>1564</v>
      </c>
    </row>
    <row r="688" spans="1:1">
      <c r="A688" t="s">
        <v>1565</v>
      </c>
    </row>
    <row r="689" spans="1:1">
      <c r="A689" t="s">
        <v>1566</v>
      </c>
    </row>
    <row r="690" spans="1:1">
      <c r="A690" t="s">
        <v>1567</v>
      </c>
    </row>
    <row r="691" spans="1:1">
      <c r="A691" t="s">
        <v>1568</v>
      </c>
    </row>
    <row r="692" spans="1:1">
      <c r="A692" t="s">
        <v>1569</v>
      </c>
    </row>
    <row r="693" spans="1:1">
      <c r="A693" t="s">
        <v>1570</v>
      </c>
    </row>
    <row r="694" spans="1:1">
      <c r="A694" t="s">
        <v>1571</v>
      </c>
    </row>
    <row r="695" spans="1:1">
      <c r="A695" t="s">
        <v>1572</v>
      </c>
    </row>
    <row r="696" spans="1:1">
      <c r="A696" t="s">
        <v>1573</v>
      </c>
    </row>
    <row r="697" spans="1:1">
      <c r="A697" t="s">
        <v>1574</v>
      </c>
    </row>
    <row r="698" spans="1:1">
      <c r="A698" t="s">
        <v>1575</v>
      </c>
    </row>
    <row r="699" spans="1:1">
      <c r="A699" t="s">
        <v>1576</v>
      </c>
    </row>
    <row r="700" spans="1:1">
      <c r="A700" t="s">
        <v>1577</v>
      </c>
    </row>
    <row r="701" spans="1:1">
      <c r="A701" t="s">
        <v>1578</v>
      </c>
    </row>
    <row r="702" spans="1:1">
      <c r="A702" t="s">
        <v>1579</v>
      </c>
    </row>
    <row r="703" spans="1:1">
      <c r="A703" t="s">
        <v>1580</v>
      </c>
    </row>
    <row r="704" spans="1:1">
      <c r="A704" t="s">
        <v>1581</v>
      </c>
    </row>
    <row r="705" spans="1:1">
      <c r="A705" t="s">
        <v>1582</v>
      </c>
    </row>
    <row r="706" spans="1:1">
      <c r="A706" t="s">
        <v>1583</v>
      </c>
    </row>
    <row r="707" spans="1:1">
      <c r="A707" t="s">
        <v>1584</v>
      </c>
    </row>
    <row r="708" spans="1:1">
      <c r="A708" t="s">
        <v>1585</v>
      </c>
    </row>
    <row r="709" spans="1:1">
      <c r="A709" t="s">
        <v>1586</v>
      </c>
    </row>
    <row r="710" spans="1:1">
      <c r="A710" t="s">
        <v>1587</v>
      </c>
    </row>
    <row r="711" spans="1:1">
      <c r="A711" t="s">
        <v>1588</v>
      </c>
    </row>
    <row r="712" spans="1:1">
      <c r="A712" t="s">
        <v>1589</v>
      </c>
    </row>
    <row r="713" spans="1:1">
      <c r="A713" t="s">
        <v>1590</v>
      </c>
    </row>
    <row r="714" spans="1:1">
      <c r="A714" t="s">
        <v>1591</v>
      </c>
    </row>
    <row r="715" spans="1:1">
      <c r="A715" t="s">
        <v>1592</v>
      </c>
    </row>
    <row r="716" spans="1:1">
      <c r="A716" t="s">
        <v>1593</v>
      </c>
    </row>
    <row r="717" spans="1:1">
      <c r="A717" t="s">
        <v>1594</v>
      </c>
    </row>
    <row r="718" spans="1:1">
      <c r="A718" t="s">
        <v>1595</v>
      </c>
    </row>
    <row r="719" spans="1:1">
      <c r="A719" t="s">
        <v>1596</v>
      </c>
    </row>
    <row r="720" spans="1:1">
      <c r="A720" t="s">
        <v>1597</v>
      </c>
    </row>
    <row r="721" spans="1:1">
      <c r="A721" t="s">
        <v>1598</v>
      </c>
    </row>
    <row r="722" spans="1:1">
      <c r="A722" t="s">
        <v>1599</v>
      </c>
    </row>
    <row r="723" spans="1:1">
      <c r="A723" t="s">
        <v>1600</v>
      </c>
    </row>
    <row r="724" spans="1:1">
      <c r="A724" t="s">
        <v>1601</v>
      </c>
    </row>
    <row r="725" spans="1:1">
      <c r="A725" t="s">
        <v>1602</v>
      </c>
    </row>
    <row r="726" spans="1:1">
      <c r="A726" t="s">
        <v>1603</v>
      </c>
    </row>
    <row r="727" spans="1:1">
      <c r="A727" t="s">
        <v>1604</v>
      </c>
    </row>
    <row r="728" spans="1:1">
      <c r="A728" t="s">
        <v>1605</v>
      </c>
    </row>
    <row r="729" spans="1:1">
      <c r="A729" t="s">
        <v>1606</v>
      </c>
    </row>
    <row r="730" spans="1:1">
      <c r="A730" t="s">
        <v>1607</v>
      </c>
    </row>
    <row r="731" spans="1:1">
      <c r="A731" t="s">
        <v>1608</v>
      </c>
    </row>
    <row r="732" spans="1:1">
      <c r="A732" t="s">
        <v>1609</v>
      </c>
    </row>
    <row r="733" spans="1:1">
      <c r="A733" t="s">
        <v>1610</v>
      </c>
    </row>
    <row r="734" spans="1:1">
      <c r="A734" t="s">
        <v>1611</v>
      </c>
    </row>
    <row r="735" spans="1:1">
      <c r="A735" t="s">
        <v>1612</v>
      </c>
    </row>
    <row r="736" spans="1:1">
      <c r="A736" t="s">
        <v>1613</v>
      </c>
    </row>
    <row r="737" spans="1:1">
      <c r="A737" t="s">
        <v>1614</v>
      </c>
    </row>
    <row r="738" spans="1:1">
      <c r="A738" t="s">
        <v>1615</v>
      </c>
    </row>
    <row r="739" spans="1:1">
      <c r="A739" t="s">
        <v>1616</v>
      </c>
    </row>
    <row r="740" spans="1:1">
      <c r="A740" t="s">
        <v>1617</v>
      </c>
    </row>
    <row r="741" spans="1:1">
      <c r="A741" t="s">
        <v>1618</v>
      </c>
    </row>
    <row r="742" spans="1:1">
      <c r="A742" t="s">
        <v>1619</v>
      </c>
    </row>
    <row r="743" spans="1:1">
      <c r="A743" t="s">
        <v>1620</v>
      </c>
    </row>
    <row r="744" spans="1:1">
      <c r="A744" t="s">
        <v>1621</v>
      </c>
    </row>
    <row r="745" spans="1:1">
      <c r="A745" t="s">
        <v>1622</v>
      </c>
    </row>
    <row r="746" spans="1:1">
      <c r="A746" t="s">
        <v>1623</v>
      </c>
    </row>
    <row r="747" spans="1:1">
      <c r="A747" t="s">
        <v>1624</v>
      </c>
    </row>
    <row r="748" spans="1:1">
      <c r="A748" t="s">
        <v>1625</v>
      </c>
    </row>
    <row r="749" spans="1:1">
      <c r="A749" t="s">
        <v>1626</v>
      </c>
    </row>
    <row r="750" spans="1:1">
      <c r="A750" t="s">
        <v>1627</v>
      </c>
    </row>
    <row r="751" spans="1:1">
      <c r="A751" t="s">
        <v>1628</v>
      </c>
    </row>
    <row r="752" spans="1:1">
      <c r="A752" t="s">
        <v>1629</v>
      </c>
    </row>
    <row r="753" spans="1:1">
      <c r="A753" t="s">
        <v>1630</v>
      </c>
    </row>
    <row r="754" spans="1:1">
      <c r="A754" t="s">
        <v>1631</v>
      </c>
    </row>
    <row r="755" spans="1:1">
      <c r="A755" t="s">
        <v>1632</v>
      </c>
    </row>
    <row r="756" spans="1:1">
      <c r="A756" t="s">
        <v>1633</v>
      </c>
    </row>
    <row r="757" spans="1:1">
      <c r="A757" t="s">
        <v>1634</v>
      </c>
    </row>
    <row r="758" spans="1:1">
      <c r="A758" t="s">
        <v>1635</v>
      </c>
    </row>
    <row r="759" spans="1:1">
      <c r="A759" t="s">
        <v>1636</v>
      </c>
    </row>
    <row r="760" spans="1:1">
      <c r="A760" t="s">
        <v>1637</v>
      </c>
    </row>
    <row r="761" spans="1:1">
      <c r="A761" t="s">
        <v>1638</v>
      </c>
    </row>
    <row r="762" spans="1:1">
      <c r="A762" t="s">
        <v>1639</v>
      </c>
    </row>
    <row r="763" spans="1:1">
      <c r="A763" t="s">
        <v>1640</v>
      </c>
    </row>
    <row r="764" spans="1:1">
      <c r="A764" t="s">
        <v>1641</v>
      </c>
    </row>
    <row r="765" spans="1:1">
      <c r="A765" t="s">
        <v>1642</v>
      </c>
    </row>
    <row r="766" spans="1:1">
      <c r="A766" t="s">
        <v>1643</v>
      </c>
    </row>
    <row r="767" spans="1:1">
      <c r="A767" t="s">
        <v>1644</v>
      </c>
    </row>
    <row r="768" spans="1:1">
      <c r="A768" t="s">
        <v>1645</v>
      </c>
    </row>
    <row r="769" spans="1:1">
      <c r="A769" t="s">
        <v>1646</v>
      </c>
    </row>
    <row r="770" spans="1:1">
      <c r="A770" t="s">
        <v>1647</v>
      </c>
    </row>
    <row r="771" spans="1:1">
      <c r="A771" t="s">
        <v>1648</v>
      </c>
    </row>
    <row r="772" spans="1:1">
      <c r="A772" t="s">
        <v>1649</v>
      </c>
    </row>
    <row r="773" spans="1:1">
      <c r="A773" t="s">
        <v>1650</v>
      </c>
    </row>
    <row r="774" spans="1:1">
      <c r="A774" t="s">
        <v>1651</v>
      </c>
    </row>
    <row r="775" spans="1:1">
      <c r="A775" t="s">
        <v>1652</v>
      </c>
    </row>
    <row r="776" spans="1:1">
      <c r="A776" t="s">
        <v>1653</v>
      </c>
    </row>
    <row r="777" spans="1:1">
      <c r="A777" t="s">
        <v>1654</v>
      </c>
    </row>
    <row r="778" spans="1:1">
      <c r="A778" t="s">
        <v>1655</v>
      </c>
    </row>
    <row r="779" spans="1:1">
      <c r="A779" t="s">
        <v>1656</v>
      </c>
    </row>
    <row r="780" spans="1:1">
      <c r="A780" t="s">
        <v>1657</v>
      </c>
    </row>
    <row r="781" spans="1:1">
      <c r="A781" t="s">
        <v>1658</v>
      </c>
    </row>
    <row r="782" spans="1:1">
      <c r="A782" t="s">
        <v>1659</v>
      </c>
    </row>
    <row r="783" spans="1:1">
      <c r="A783" t="s">
        <v>1660</v>
      </c>
    </row>
    <row r="784" spans="1:1">
      <c r="A784" t="s">
        <v>1661</v>
      </c>
    </row>
    <row r="785" spans="1:1">
      <c r="A785" t="s">
        <v>1662</v>
      </c>
    </row>
    <row r="786" spans="1:1">
      <c r="A786" t="s">
        <v>1663</v>
      </c>
    </row>
    <row r="787" spans="1:1">
      <c r="A787" t="s">
        <v>1664</v>
      </c>
    </row>
    <row r="788" spans="1:1">
      <c r="A788" t="s">
        <v>1665</v>
      </c>
    </row>
    <row r="789" spans="1:1">
      <c r="A789" t="s">
        <v>1666</v>
      </c>
    </row>
    <row r="790" spans="1:1">
      <c r="A790" t="s">
        <v>1667</v>
      </c>
    </row>
    <row r="791" spans="1:1">
      <c r="A791" t="s">
        <v>1668</v>
      </c>
    </row>
    <row r="792" spans="1:1">
      <c r="A792" t="s">
        <v>1669</v>
      </c>
    </row>
    <row r="793" spans="1:1">
      <c r="A793" t="s">
        <v>1670</v>
      </c>
    </row>
  </sheetData>
  <autoFilter ref="A1:C79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0"/>
  <dimension ref="A1:C678"/>
  <sheetViews>
    <sheetView topLeftCell="A28" workbookViewId="0">
      <selection activeCell="C1" sqref="C1"/>
    </sheetView>
  </sheetViews>
  <sheetFormatPr defaultRowHeight="14.4"/>
  <cols>
    <col min="1" max="1" width="91" customWidth="1"/>
  </cols>
  <sheetData>
    <row r="1" spans="1:3">
      <c r="A1" t="s">
        <v>1671</v>
      </c>
      <c r="B1" s="5">
        <f>COUNTA(A:A)</f>
        <v>678</v>
      </c>
      <c r="C1" s="6"/>
    </row>
    <row r="2" spans="1:3">
      <c r="A2" t="s">
        <v>1672</v>
      </c>
    </row>
    <row r="3" spans="1:3">
      <c r="A3" t="s">
        <v>1673</v>
      </c>
    </row>
    <row r="4" spans="1:3">
      <c r="A4" t="s">
        <v>1674</v>
      </c>
    </row>
    <row r="5" spans="1:3">
      <c r="A5" t="s">
        <v>1675</v>
      </c>
    </row>
    <row r="6" spans="1:3">
      <c r="A6" t="s">
        <v>1676</v>
      </c>
    </row>
    <row r="7" spans="1:3">
      <c r="A7" t="s">
        <v>1677</v>
      </c>
    </row>
    <row r="8" spans="1:3">
      <c r="A8" t="s">
        <v>1678</v>
      </c>
    </row>
    <row r="9" spans="1:3">
      <c r="A9" t="s">
        <v>1679</v>
      </c>
    </row>
    <row r="10" spans="1:3">
      <c r="A10" t="s">
        <v>1680</v>
      </c>
    </row>
    <row r="11" spans="1:3">
      <c r="A11" t="s">
        <v>1681</v>
      </c>
    </row>
    <row r="12" spans="1:3">
      <c r="A12" t="s">
        <v>1682</v>
      </c>
    </row>
    <row r="13" spans="1:3">
      <c r="A13" t="s">
        <v>1683</v>
      </c>
    </row>
    <row r="14" spans="1:3">
      <c r="A14" t="s">
        <v>1684</v>
      </c>
    </row>
    <row r="15" spans="1:3">
      <c r="A15" t="s">
        <v>1685</v>
      </c>
    </row>
    <row r="16" spans="1:3">
      <c r="A16" t="s">
        <v>1686</v>
      </c>
    </row>
    <row r="17" spans="1:1">
      <c r="A17" t="s">
        <v>1687</v>
      </c>
    </row>
    <row r="18" spans="1:1">
      <c r="A18" t="s">
        <v>1688</v>
      </c>
    </row>
    <row r="19" spans="1:1">
      <c r="A19" t="s">
        <v>1689</v>
      </c>
    </row>
    <row r="20" spans="1:1">
      <c r="A20" t="s">
        <v>1690</v>
      </c>
    </row>
    <row r="21" spans="1:1">
      <c r="A21" t="s">
        <v>1691</v>
      </c>
    </row>
    <row r="22" spans="1:1">
      <c r="A22" t="s">
        <v>1692</v>
      </c>
    </row>
    <row r="23" spans="1:1">
      <c r="A23" t="s">
        <v>1693</v>
      </c>
    </row>
    <row r="24" spans="1:1">
      <c r="A24" t="s">
        <v>1694</v>
      </c>
    </row>
    <row r="25" spans="1:1">
      <c r="A25" t="s">
        <v>1695</v>
      </c>
    </row>
    <row r="26" spans="1:1">
      <c r="A26" t="s">
        <v>1696</v>
      </c>
    </row>
    <row r="27" spans="1:1">
      <c r="A27" t="s">
        <v>1697</v>
      </c>
    </row>
    <row r="28" spans="1:1">
      <c r="A28" t="s">
        <v>1698</v>
      </c>
    </row>
    <row r="29" spans="1:1">
      <c r="A29" t="s">
        <v>1699</v>
      </c>
    </row>
    <row r="30" spans="1:1">
      <c r="A30" t="s">
        <v>1700</v>
      </c>
    </row>
    <row r="31" spans="1:1">
      <c r="A31" t="s">
        <v>1701</v>
      </c>
    </row>
    <row r="32" spans="1:1">
      <c r="A32" t="s">
        <v>1702</v>
      </c>
    </row>
    <row r="33" spans="1:1">
      <c r="A33" t="s">
        <v>1703</v>
      </c>
    </row>
    <row r="34" spans="1:1">
      <c r="A34" t="s">
        <v>1704</v>
      </c>
    </row>
    <row r="35" spans="1:1">
      <c r="A35" t="s">
        <v>1705</v>
      </c>
    </row>
    <row r="36" spans="1:1">
      <c r="A36" t="s">
        <v>1706</v>
      </c>
    </row>
    <row r="37" spans="1:1">
      <c r="A37" t="s">
        <v>1707</v>
      </c>
    </row>
    <row r="38" spans="1:1">
      <c r="A38" t="s">
        <v>1708</v>
      </c>
    </row>
    <row r="39" spans="1:1">
      <c r="A39" t="s">
        <v>1709</v>
      </c>
    </row>
    <row r="40" spans="1:1">
      <c r="A40" t="s">
        <v>1710</v>
      </c>
    </row>
    <row r="41" spans="1:1">
      <c r="A41" t="s">
        <v>1711</v>
      </c>
    </row>
    <row r="42" spans="1:1">
      <c r="A42" t="s">
        <v>1712</v>
      </c>
    </row>
    <row r="43" spans="1:1">
      <c r="A43" t="s">
        <v>1713</v>
      </c>
    </row>
    <row r="44" spans="1:1">
      <c r="A44" t="s">
        <v>1714</v>
      </c>
    </row>
    <row r="45" spans="1:1">
      <c r="A45" t="s">
        <v>1715</v>
      </c>
    </row>
    <row r="46" spans="1:1">
      <c r="A46" t="s">
        <v>1716</v>
      </c>
    </row>
    <row r="47" spans="1:1">
      <c r="A47" t="s">
        <v>1717</v>
      </c>
    </row>
    <row r="48" spans="1:1">
      <c r="A48" t="s">
        <v>1718</v>
      </c>
    </row>
    <row r="49" spans="1:1">
      <c r="A49" t="s">
        <v>1719</v>
      </c>
    </row>
    <row r="50" spans="1:1">
      <c r="A50" t="s">
        <v>1720</v>
      </c>
    </row>
    <row r="51" spans="1:1">
      <c r="A51" t="s">
        <v>1721</v>
      </c>
    </row>
    <row r="52" spans="1:1">
      <c r="A52" t="s">
        <v>1722</v>
      </c>
    </row>
    <row r="53" spans="1:1">
      <c r="A53" t="s">
        <v>1723</v>
      </c>
    </row>
    <row r="54" spans="1:1">
      <c r="A54" t="s">
        <v>1724</v>
      </c>
    </row>
    <row r="55" spans="1:1">
      <c r="A55" t="s">
        <v>1725</v>
      </c>
    </row>
    <row r="56" spans="1:1">
      <c r="A56" t="s">
        <v>1726</v>
      </c>
    </row>
    <row r="57" spans="1:1">
      <c r="A57" t="s">
        <v>1727</v>
      </c>
    </row>
    <row r="58" spans="1:1">
      <c r="A58" t="s">
        <v>1728</v>
      </c>
    </row>
    <row r="59" spans="1:1">
      <c r="A59" t="s">
        <v>1729</v>
      </c>
    </row>
    <row r="60" spans="1:1">
      <c r="A60" t="s">
        <v>1730</v>
      </c>
    </row>
    <row r="61" spans="1:1">
      <c r="A61" t="s">
        <v>1731</v>
      </c>
    </row>
    <row r="62" spans="1:1">
      <c r="A62" t="s">
        <v>1732</v>
      </c>
    </row>
    <row r="63" spans="1:1">
      <c r="A63" t="s">
        <v>1733</v>
      </c>
    </row>
    <row r="64" spans="1:1">
      <c r="A64" t="s">
        <v>1734</v>
      </c>
    </row>
    <row r="65" spans="1:1">
      <c r="A65" t="s">
        <v>1735</v>
      </c>
    </row>
    <row r="66" spans="1:1">
      <c r="A66" t="s">
        <v>1736</v>
      </c>
    </row>
    <row r="67" spans="1:1">
      <c r="A67" t="s">
        <v>1737</v>
      </c>
    </row>
    <row r="68" spans="1:1">
      <c r="A68" t="s">
        <v>1738</v>
      </c>
    </row>
    <row r="69" spans="1:1">
      <c r="A69" t="s">
        <v>1739</v>
      </c>
    </row>
    <row r="70" spans="1:1">
      <c r="A70" t="s">
        <v>1740</v>
      </c>
    </row>
    <row r="71" spans="1:1">
      <c r="A71" t="s">
        <v>1741</v>
      </c>
    </row>
    <row r="72" spans="1:1">
      <c r="A72" t="s">
        <v>1742</v>
      </c>
    </row>
    <row r="73" spans="1:1">
      <c r="A73" t="s">
        <v>1743</v>
      </c>
    </row>
    <row r="74" spans="1:1">
      <c r="A74" t="s">
        <v>1744</v>
      </c>
    </row>
    <row r="75" spans="1:1">
      <c r="A75" t="s">
        <v>1745</v>
      </c>
    </row>
    <row r="76" spans="1:1">
      <c r="A76" t="s">
        <v>1746</v>
      </c>
    </row>
    <row r="77" spans="1:1">
      <c r="A77" t="s">
        <v>1747</v>
      </c>
    </row>
    <row r="78" spans="1:1">
      <c r="A78" t="s">
        <v>1748</v>
      </c>
    </row>
    <row r="79" spans="1:1">
      <c r="A79" t="s">
        <v>1749</v>
      </c>
    </row>
    <row r="80" spans="1:1">
      <c r="A80" t="s">
        <v>1750</v>
      </c>
    </row>
    <row r="81" spans="1:1">
      <c r="A81" t="s">
        <v>1751</v>
      </c>
    </row>
    <row r="82" spans="1:1">
      <c r="A82" t="s">
        <v>1752</v>
      </c>
    </row>
    <row r="83" spans="1:1">
      <c r="A83" t="s">
        <v>1753</v>
      </c>
    </row>
    <row r="84" spans="1:1">
      <c r="A84" t="s">
        <v>1754</v>
      </c>
    </row>
    <row r="85" spans="1:1">
      <c r="A85" t="s">
        <v>1755</v>
      </c>
    </row>
    <row r="86" spans="1:1">
      <c r="A86" t="s">
        <v>1756</v>
      </c>
    </row>
    <row r="87" spans="1:1">
      <c r="A87" t="s">
        <v>1757</v>
      </c>
    </row>
    <row r="88" spans="1:1">
      <c r="A88" t="s">
        <v>1758</v>
      </c>
    </row>
    <row r="89" spans="1:1">
      <c r="A89" t="s">
        <v>1759</v>
      </c>
    </row>
    <row r="90" spans="1:1">
      <c r="A90" t="s">
        <v>1760</v>
      </c>
    </row>
    <row r="91" spans="1:1">
      <c r="A91" t="s">
        <v>1761</v>
      </c>
    </row>
    <row r="92" spans="1:1">
      <c r="A92" t="s">
        <v>1762</v>
      </c>
    </row>
    <row r="93" spans="1:1">
      <c r="A93" t="s">
        <v>1763</v>
      </c>
    </row>
    <row r="94" spans="1:1">
      <c r="A94" t="s">
        <v>1764</v>
      </c>
    </row>
    <row r="95" spans="1:1">
      <c r="A95" t="s">
        <v>1765</v>
      </c>
    </row>
    <row r="96" spans="1:1">
      <c r="A96" t="s">
        <v>1766</v>
      </c>
    </row>
    <row r="97" spans="1:1">
      <c r="A97" t="s">
        <v>1767</v>
      </c>
    </row>
    <row r="98" spans="1:1">
      <c r="A98" t="s">
        <v>1768</v>
      </c>
    </row>
    <row r="99" spans="1:1">
      <c r="A99" t="s">
        <v>1769</v>
      </c>
    </row>
    <row r="100" spans="1:1">
      <c r="A100" t="s">
        <v>1770</v>
      </c>
    </row>
    <row r="101" spans="1:1">
      <c r="A101" t="s">
        <v>1771</v>
      </c>
    </row>
    <row r="102" spans="1:1">
      <c r="A102" t="s">
        <v>1772</v>
      </c>
    </row>
    <row r="103" spans="1:1">
      <c r="A103" t="s">
        <v>1773</v>
      </c>
    </row>
    <row r="104" spans="1:1">
      <c r="A104" t="s">
        <v>1774</v>
      </c>
    </row>
    <row r="105" spans="1:1">
      <c r="A105" t="s">
        <v>1775</v>
      </c>
    </row>
    <row r="106" spans="1:1">
      <c r="A106" t="s">
        <v>1776</v>
      </c>
    </row>
    <row r="107" spans="1:1">
      <c r="A107" t="s">
        <v>1777</v>
      </c>
    </row>
    <row r="108" spans="1:1">
      <c r="A108" t="s">
        <v>1778</v>
      </c>
    </row>
    <row r="109" spans="1:1">
      <c r="A109" t="s">
        <v>1779</v>
      </c>
    </row>
    <row r="110" spans="1:1">
      <c r="A110" t="s">
        <v>1780</v>
      </c>
    </row>
    <row r="111" spans="1:1">
      <c r="A111" t="s">
        <v>1781</v>
      </c>
    </row>
    <row r="112" spans="1:1">
      <c r="A112" t="s">
        <v>1782</v>
      </c>
    </row>
    <row r="113" spans="1:1">
      <c r="A113" t="s">
        <v>1783</v>
      </c>
    </row>
    <row r="114" spans="1:1">
      <c r="A114" t="s">
        <v>1784</v>
      </c>
    </row>
    <row r="115" spans="1:1">
      <c r="A115" t="s">
        <v>1785</v>
      </c>
    </row>
    <row r="116" spans="1:1">
      <c r="A116" t="s">
        <v>1786</v>
      </c>
    </row>
    <row r="117" spans="1:1">
      <c r="A117" t="s">
        <v>1787</v>
      </c>
    </row>
    <row r="118" spans="1:1">
      <c r="A118" t="s">
        <v>1788</v>
      </c>
    </row>
    <row r="119" spans="1:1">
      <c r="A119" t="s">
        <v>1789</v>
      </c>
    </row>
    <row r="120" spans="1:1">
      <c r="A120" t="s">
        <v>1790</v>
      </c>
    </row>
    <row r="121" spans="1:1">
      <c r="A121" t="s">
        <v>1791</v>
      </c>
    </row>
    <row r="122" spans="1:1">
      <c r="A122" t="s">
        <v>1792</v>
      </c>
    </row>
    <row r="123" spans="1:1">
      <c r="A123" t="s">
        <v>1793</v>
      </c>
    </row>
    <row r="124" spans="1:1">
      <c r="A124" t="s">
        <v>1794</v>
      </c>
    </row>
    <row r="125" spans="1:1">
      <c r="A125" t="s">
        <v>1795</v>
      </c>
    </row>
    <row r="126" spans="1:1">
      <c r="A126" t="s">
        <v>1796</v>
      </c>
    </row>
    <row r="127" spans="1:1">
      <c r="A127" t="s">
        <v>1797</v>
      </c>
    </row>
    <row r="128" spans="1:1">
      <c r="A128" t="s">
        <v>1798</v>
      </c>
    </row>
    <row r="129" spans="1:1">
      <c r="A129" t="s">
        <v>1799</v>
      </c>
    </row>
    <row r="130" spans="1:1">
      <c r="A130" t="s">
        <v>1800</v>
      </c>
    </row>
    <row r="131" spans="1:1">
      <c r="A131" t="s">
        <v>1801</v>
      </c>
    </row>
    <row r="132" spans="1:1">
      <c r="A132" t="s">
        <v>1802</v>
      </c>
    </row>
    <row r="133" spans="1:1">
      <c r="A133" t="s">
        <v>1803</v>
      </c>
    </row>
    <row r="134" spans="1:1">
      <c r="A134" t="s">
        <v>1804</v>
      </c>
    </row>
    <row r="135" spans="1:1">
      <c r="A135" t="s">
        <v>1805</v>
      </c>
    </row>
    <row r="136" spans="1:1">
      <c r="A136" t="s">
        <v>1806</v>
      </c>
    </row>
    <row r="137" spans="1:1">
      <c r="A137" t="s">
        <v>1807</v>
      </c>
    </row>
    <row r="138" spans="1:1">
      <c r="A138" t="s">
        <v>1808</v>
      </c>
    </row>
    <row r="139" spans="1:1">
      <c r="A139" t="s">
        <v>1809</v>
      </c>
    </row>
    <row r="140" spans="1:1">
      <c r="A140" t="s">
        <v>1810</v>
      </c>
    </row>
    <row r="141" spans="1:1">
      <c r="A141" t="s">
        <v>1811</v>
      </c>
    </row>
    <row r="142" spans="1:1">
      <c r="A142" t="s">
        <v>1812</v>
      </c>
    </row>
    <row r="143" spans="1:1">
      <c r="A143" t="s">
        <v>1813</v>
      </c>
    </row>
    <row r="144" spans="1:1">
      <c r="A144" t="s">
        <v>1814</v>
      </c>
    </row>
    <row r="145" spans="1:1">
      <c r="A145" t="s">
        <v>1815</v>
      </c>
    </row>
    <row r="146" spans="1:1">
      <c r="A146" t="s">
        <v>1816</v>
      </c>
    </row>
    <row r="147" spans="1:1">
      <c r="A147" t="s">
        <v>1817</v>
      </c>
    </row>
    <row r="148" spans="1:1">
      <c r="A148" t="s">
        <v>1818</v>
      </c>
    </row>
    <row r="149" spans="1:1">
      <c r="A149" t="s">
        <v>1819</v>
      </c>
    </row>
    <row r="150" spans="1:1">
      <c r="A150" t="s">
        <v>1820</v>
      </c>
    </row>
    <row r="151" spans="1:1">
      <c r="A151" t="s">
        <v>1821</v>
      </c>
    </row>
    <row r="152" spans="1:1">
      <c r="A152" t="s">
        <v>1822</v>
      </c>
    </row>
    <row r="153" spans="1:1">
      <c r="A153" t="s">
        <v>1823</v>
      </c>
    </row>
    <row r="154" spans="1:1">
      <c r="A154" t="s">
        <v>1824</v>
      </c>
    </row>
    <row r="155" spans="1:1">
      <c r="A155" t="s">
        <v>1825</v>
      </c>
    </row>
    <row r="156" spans="1:1">
      <c r="A156" t="s">
        <v>1826</v>
      </c>
    </row>
    <row r="157" spans="1:1">
      <c r="A157" t="s">
        <v>1827</v>
      </c>
    </row>
    <row r="158" spans="1:1">
      <c r="A158" t="s">
        <v>1828</v>
      </c>
    </row>
    <row r="159" spans="1:1">
      <c r="A159" t="s">
        <v>1829</v>
      </c>
    </row>
    <row r="160" spans="1:1">
      <c r="A160" t="s">
        <v>1830</v>
      </c>
    </row>
    <row r="161" spans="1:1">
      <c r="A161" t="s">
        <v>1831</v>
      </c>
    </row>
    <row r="162" spans="1:1">
      <c r="A162" t="s">
        <v>1832</v>
      </c>
    </row>
    <row r="163" spans="1:1">
      <c r="A163" t="s">
        <v>1833</v>
      </c>
    </row>
    <row r="164" spans="1:1">
      <c r="A164" t="s">
        <v>1834</v>
      </c>
    </row>
    <row r="165" spans="1:1">
      <c r="A165" t="s">
        <v>1835</v>
      </c>
    </row>
    <row r="166" spans="1:1">
      <c r="A166" t="s">
        <v>1836</v>
      </c>
    </row>
    <row r="167" spans="1:1">
      <c r="A167" t="s">
        <v>1837</v>
      </c>
    </row>
    <row r="168" spans="1:1">
      <c r="A168" t="s">
        <v>1838</v>
      </c>
    </row>
    <row r="169" spans="1:1">
      <c r="A169" t="s">
        <v>1839</v>
      </c>
    </row>
    <row r="170" spans="1:1">
      <c r="A170" t="s">
        <v>1840</v>
      </c>
    </row>
    <row r="171" spans="1:1">
      <c r="A171" t="s">
        <v>1841</v>
      </c>
    </row>
    <row r="172" spans="1:1">
      <c r="A172" t="s">
        <v>1842</v>
      </c>
    </row>
    <row r="173" spans="1:1">
      <c r="A173" t="s">
        <v>1843</v>
      </c>
    </row>
    <row r="174" spans="1:1">
      <c r="A174" t="s">
        <v>1844</v>
      </c>
    </row>
    <row r="175" spans="1:1">
      <c r="A175" t="s">
        <v>1845</v>
      </c>
    </row>
    <row r="176" spans="1:1">
      <c r="A176" t="s">
        <v>1846</v>
      </c>
    </row>
    <row r="177" spans="1:1">
      <c r="A177" t="s">
        <v>1847</v>
      </c>
    </row>
    <row r="178" spans="1:1">
      <c r="A178" t="s">
        <v>1848</v>
      </c>
    </row>
    <row r="179" spans="1:1">
      <c r="A179" t="s">
        <v>1849</v>
      </c>
    </row>
    <row r="180" spans="1:1">
      <c r="A180" t="s">
        <v>1850</v>
      </c>
    </row>
    <row r="181" spans="1:1">
      <c r="A181" t="s">
        <v>1851</v>
      </c>
    </row>
    <row r="182" spans="1:1">
      <c r="A182" t="s">
        <v>1852</v>
      </c>
    </row>
    <row r="183" spans="1:1">
      <c r="A183" t="s">
        <v>1853</v>
      </c>
    </row>
    <row r="184" spans="1:1">
      <c r="A184" t="s">
        <v>1854</v>
      </c>
    </row>
    <row r="185" spans="1:1">
      <c r="A185" t="s">
        <v>1855</v>
      </c>
    </row>
    <row r="186" spans="1:1">
      <c r="A186" t="s">
        <v>1856</v>
      </c>
    </row>
    <row r="187" spans="1:1">
      <c r="A187" t="s">
        <v>1857</v>
      </c>
    </row>
    <row r="188" spans="1:1">
      <c r="A188" t="s">
        <v>1858</v>
      </c>
    </row>
    <row r="189" spans="1:1">
      <c r="A189" t="s">
        <v>1859</v>
      </c>
    </row>
    <row r="190" spans="1:1">
      <c r="A190" t="s">
        <v>1860</v>
      </c>
    </row>
    <row r="191" spans="1:1">
      <c r="A191" t="s">
        <v>1861</v>
      </c>
    </row>
    <row r="192" spans="1:1">
      <c r="A192" t="s">
        <v>1862</v>
      </c>
    </row>
    <row r="193" spans="1:1">
      <c r="A193" t="s">
        <v>1863</v>
      </c>
    </row>
    <row r="194" spans="1:1">
      <c r="A194" t="s">
        <v>1864</v>
      </c>
    </row>
    <row r="195" spans="1:1">
      <c r="A195" t="s">
        <v>1865</v>
      </c>
    </row>
    <row r="196" spans="1:1">
      <c r="A196" t="s">
        <v>1866</v>
      </c>
    </row>
    <row r="197" spans="1:1">
      <c r="A197" t="s">
        <v>1867</v>
      </c>
    </row>
    <row r="198" spans="1:1">
      <c r="A198" t="s">
        <v>1868</v>
      </c>
    </row>
    <row r="199" spans="1:1">
      <c r="A199" t="s">
        <v>1869</v>
      </c>
    </row>
    <row r="200" spans="1:1">
      <c r="A200" t="s">
        <v>1870</v>
      </c>
    </row>
    <row r="201" spans="1:1">
      <c r="A201" t="s">
        <v>1871</v>
      </c>
    </row>
    <row r="202" spans="1:1">
      <c r="A202" t="s">
        <v>1872</v>
      </c>
    </row>
    <row r="203" spans="1:1">
      <c r="A203" t="s">
        <v>1873</v>
      </c>
    </row>
    <row r="204" spans="1:1">
      <c r="A204" t="s">
        <v>1874</v>
      </c>
    </row>
    <row r="205" spans="1:1">
      <c r="A205" t="s">
        <v>1875</v>
      </c>
    </row>
    <row r="206" spans="1:1">
      <c r="A206" t="s">
        <v>1876</v>
      </c>
    </row>
    <row r="207" spans="1:1">
      <c r="A207" t="s">
        <v>1877</v>
      </c>
    </row>
    <row r="208" spans="1:1">
      <c r="A208" t="s">
        <v>1878</v>
      </c>
    </row>
    <row r="209" spans="1:1">
      <c r="A209" t="s">
        <v>1879</v>
      </c>
    </row>
    <row r="210" spans="1:1">
      <c r="A210" t="s">
        <v>1880</v>
      </c>
    </row>
    <row r="211" spans="1:1">
      <c r="A211" t="s">
        <v>1881</v>
      </c>
    </row>
    <row r="212" spans="1:1">
      <c r="A212" t="s">
        <v>1882</v>
      </c>
    </row>
    <row r="213" spans="1:1">
      <c r="A213" t="s">
        <v>1883</v>
      </c>
    </row>
    <row r="214" spans="1:1">
      <c r="A214" t="s">
        <v>1884</v>
      </c>
    </row>
    <row r="215" spans="1:1">
      <c r="A215" t="s">
        <v>1885</v>
      </c>
    </row>
    <row r="216" spans="1:1">
      <c r="A216" t="s">
        <v>1886</v>
      </c>
    </row>
    <row r="217" spans="1:1">
      <c r="A217" t="s">
        <v>1887</v>
      </c>
    </row>
    <row r="218" spans="1:1">
      <c r="A218" t="s">
        <v>1888</v>
      </c>
    </row>
    <row r="219" spans="1:1">
      <c r="A219" t="s">
        <v>1889</v>
      </c>
    </row>
    <row r="220" spans="1:1">
      <c r="A220" t="s">
        <v>1890</v>
      </c>
    </row>
    <row r="221" spans="1:1">
      <c r="A221" t="s">
        <v>1891</v>
      </c>
    </row>
    <row r="222" spans="1:1">
      <c r="A222" t="s">
        <v>1892</v>
      </c>
    </row>
    <row r="223" spans="1:1">
      <c r="A223" t="s">
        <v>1893</v>
      </c>
    </row>
    <row r="224" spans="1:1">
      <c r="A224" t="s">
        <v>1894</v>
      </c>
    </row>
    <row r="225" spans="1:1">
      <c r="A225" t="s">
        <v>1895</v>
      </c>
    </row>
    <row r="226" spans="1:1">
      <c r="A226" t="s">
        <v>1896</v>
      </c>
    </row>
    <row r="227" spans="1:1">
      <c r="A227" t="s">
        <v>1897</v>
      </c>
    </row>
    <row r="228" spans="1:1">
      <c r="A228" t="s">
        <v>1898</v>
      </c>
    </row>
    <row r="229" spans="1:1">
      <c r="A229" t="s">
        <v>1899</v>
      </c>
    </row>
    <row r="230" spans="1:1">
      <c r="A230" t="s">
        <v>1900</v>
      </c>
    </row>
    <row r="231" spans="1:1">
      <c r="A231" t="s">
        <v>1901</v>
      </c>
    </row>
    <row r="232" spans="1:1">
      <c r="A232" t="s">
        <v>1902</v>
      </c>
    </row>
    <row r="233" spans="1:1">
      <c r="A233" t="s">
        <v>1903</v>
      </c>
    </row>
    <row r="234" spans="1:1">
      <c r="A234" t="s">
        <v>1904</v>
      </c>
    </row>
    <row r="235" spans="1:1">
      <c r="A235" t="s">
        <v>1905</v>
      </c>
    </row>
    <row r="236" spans="1:1">
      <c r="A236" t="s">
        <v>1906</v>
      </c>
    </row>
    <row r="237" spans="1:1">
      <c r="A237" t="s">
        <v>1907</v>
      </c>
    </row>
    <row r="238" spans="1:1">
      <c r="A238" t="s">
        <v>1908</v>
      </c>
    </row>
    <row r="239" spans="1:1">
      <c r="A239" t="s">
        <v>1909</v>
      </c>
    </row>
    <row r="240" spans="1:1">
      <c r="A240" t="s">
        <v>1910</v>
      </c>
    </row>
    <row r="241" spans="1:1">
      <c r="A241" t="s">
        <v>1911</v>
      </c>
    </row>
    <row r="242" spans="1:1">
      <c r="A242" t="s">
        <v>1912</v>
      </c>
    </row>
    <row r="243" spans="1:1">
      <c r="A243" t="s">
        <v>1913</v>
      </c>
    </row>
    <row r="244" spans="1:1">
      <c r="A244" t="s">
        <v>1914</v>
      </c>
    </row>
    <row r="245" spans="1:1">
      <c r="A245" t="s">
        <v>1915</v>
      </c>
    </row>
    <row r="246" spans="1:1">
      <c r="A246" t="s">
        <v>1916</v>
      </c>
    </row>
    <row r="247" spans="1:1">
      <c r="A247" t="s">
        <v>1917</v>
      </c>
    </row>
    <row r="248" spans="1:1">
      <c r="A248" t="s">
        <v>1918</v>
      </c>
    </row>
    <row r="249" spans="1:1">
      <c r="A249" t="s">
        <v>1919</v>
      </c>
    </row>
    <row r="250" spans="1:1">
      <c r="A250" t="s">
        <v>1920</v>
      </c>
    </row>
    <row r="251" spans="1:1">
      <c r="A251" t="s">
        <v>1921</v>
      </c>
    </row>
    <row r="252" spans="1:1">
      <c r="A252" t="s">
        <v>1922</v>
      </c>
    </row>
    <row r="253" spans="1:1">
      <c r="A253" t="s">
        <v>1923</v>
      </c>
    </row>
    <row r="254" spans="1:1">
      <c r="A254" t="s">
        <v>1924</v>
      </c>
    </row>
    <row r="255" spans="1:1">
      <c r="A255" t="s">
        <v>1925</v>
      </c>
    </row>
    <row r="256" spans="1:1">
      <c r="A256" t="s">
        <v>1926</v>
      </c>
    </row>
    <row r="257" spans="1:1">
      <c r="A257" t="s">
        <v>1927</v>
      </c>
    </row>
    <row r="258" spans="1:1">
      <c r="A258" t="s">
        <v>1928</v>
      </c>
    </row>
    <row r="259" spans="1:1">
      <c r="A259" t="s">
        <v>1929</v>
      </c>
    </row>
    <row r="260" spans="1:1">
      <c r="A260" t="s">
        <v>1930</v>
      </c>
    </row>
    <row r="261" spans="1:1">
      <c r="A261" t="s">
        <v>1931</v>
      </c>
    </row>
    <row r="262" spans="1:1">
      <c r="A262" t="s">
        <v>1932</v>
      </c>
    </row>
    <row r="263" spans="1:1">
      <c r="A263" t="s">
        <v>1933</v>
      </c>
    </row>
    <row r="264" spans="1:1">
      <c r="A264" t="s">
        <v>1934</v>
      </c>
    </row>
    <row r="265" spans="1:1">
      <c r="A265" t="s">
        <v>1935</v>
      </c>
    </row>
    <row r="266" spans="1:1">
      <c r="A266" t="s">
        <v>1936</v>
      </c>
    </row>
    <row r="267" spans="1:1">
      <c r="A267" t="s">
        <v>1937</v>
      </c>
    </row>
    <row r="268" spans="1:1">
      <c r="A268" t="s">
        <v>1938</v>
      </c>
    </row>
    <row r="269" spans="1:1">
      <c r="A269" t="s">
        <v>1939</v>
      </c>
    </row>
    <row r="270" spans="1:1">
      <c r="A270" t="s">
        <v>1940</v>
      </c>
    </row>
    <row r="271" spans="1:1">
      <c r="A271" t="s">
        <v>1941</v>
      </c>
    </row>
    <row r="272" spans="1:1">
      <c r="A272" t="s">
        <v>1942</v>
      </c>
    </row>
    <row r="273" spans="1:1">
      <c r="A273" t="s">
        <v>1943</v>
      </c>
    </row>
    <row r="274" spans="1:1">
      <c r="A274" t="s">
        <v>1944</v>
      </c>
    </row>
    <row r="275" spans="1:1">
      <c r="A275" t="s">
        <v>1945</v>
      </c>
    </row>
    <row r="276" spans="1:1">
      <c r="A276" t="s">
        <v>1946</v>
      </c>
    </row>
    <row r="277" spans="1:1">
      <c r="A277" t="s">
        <v>1947</v>
      </c>
    </row>
    <row r="278" spans="1:1">
      <c r="A278" t="s">
        <v>1948</v>
      </c>
    </row>
    <row r="279" spans="1:1">
      <c r="A279" t="s">
        <v>1949</v>
      </c>
    </row>
    <row r="280" spans="1:1">
      <c r="A280" t="s">
        <v>1950</v>
      </c>
    </row>
    <row r="281" spans="1:1">
      <c r="A281" t="s">
        <v>1951</v>
      </c>
    </row>
    <row r="282" spans="1:1">
      <c r="A282" t="s">
        <v>1952</v>
      </c>
    </row>
    <row r="283" spans="1:1">
      <c r="A283" t="s">
        <v>1953</v>
      </c>
    </row>
    <row r="284" spans="1:1">
      <c r="A284" t="s">
        <v>1954</v>
      </c>
    </row>
    <row r="285" spans="1:1">
      <c r="A285" t="s">
        <v>1955</v>
      </c>
    </row>
    <row r="286" spans="1:1">
      <c r="A286" t="s">
        <v>1956</v>
      </c>
    </row>
    <row r="287" spans="1:1">
      <c r="A287" t="s">
        <v>1957</v>
      </c>
    </row>
    <row r="288" spans="1:1">
      <c r="A288" t="s">
        <v>1958</v>
      </c>
    </row>
    <row r="289" spans="1:1">
      <c r="A289" t="s">
        <v>1959</v>
      </c>
    </row>
    <row r="290" spans="1:1">
      <c r="A290" t="s">
        <v>1960</v>
      </c>
    </row>
    <row r="291" spans="1:1">
      <c r="A291" t="s">
        <v>1961</v>
      </c>
    </row>
    <row r="292" spans="1:1">
      <c r="A292" t="s">
        <v>1962</v>
      </c>
    </row>
    <row r="293" spans="1:1">
      <c r="A293" t="s">
        <v>1963</v>
      </c>
    </row>
    <row r="294" spans="1:1">
      <c r="A294" t="s">
        <v>1964</v>
      </c>
    </row>
    <row r="295" spans="1:1">
      <c r="A295" t="s">
        <v>1965</v>
      </c>
    </row>
    <row r="296" spans="1:1">
      <c r="A296" t="s">
        <v>1966</v>
      </c>
    </row>
    <row r="297" spans="1:1">
      <c r="A297" t="s">
        <v>1967</v>
      </c>
    </row>
    <row r="298" spans="1:1">
      <c r="A298" t="s">
        <v>1968</v>
      </c>
    </row>
    <row r="299" spans="1:1">
      <c r="A299" t="s">
        <v>1969</v>
      </c>
    </row>
    <row r="300" spans="1:1">
      <c r="A300" t="s">
        <v>1970</v>
      </c>
    </row>
    <row r="301" spans="1:1">
      <c r="A301" t="s">
        <v>1971</v>
      </c>
    </row>
    <row r="302" spans="1:1">
      <c r="A302" t="s">
        <v>1972</v>
      </c>
    </row>
    <row r="303" spans="1:1">
      <c r="A303" t="s">
        <v>1973</v>
      </c>
    </row>
    <row r="304" spans="1:1">
      <c r="A304" t="s">
        <v>1974</v>
      </c>
    </row>
    <row r="305" spans="1:1">
      <c r="A305" t="s">
        <v>1975</v>
      </c>
    </row>
    <row r="306" spans="1:1">
      <c r="A306" t="s">
        <v>1976</v>
      </c>
    </row>
    <row r="307" spans="1:1">
      <c r="A307" t="s">
        <v>1977</v>
      </c>
    </row>
    <row r="308" spans="1:1">
      <c r="A308" t="s">
        <v>1978</v>
      </c>
    </row>
    <row r="309" spans="1:1">
      <c r="A309" t="s">
        <v>1979</v>
      </c>
    </row>
    <row r="310" spans="1:1">
      <c r="A310" t="s">
        <v>1980</v>
      </c>
    </row>
    <row r="311" spans="1:1">
      <c r="A311" t="s">
        <v>1981</v>
      </c>
    </row>
    <row r="312" spans="1:1">
      <c r="A312" t="s">
        <v>1982</v>
      </c>
    </row>
    <row r="313" spans="1:1">
      <c r="A313" t="s">
        <v>1983</v>
      </c>
    </row>
    <row r="314" spans="1:1">
      <c r="A314" t="s">
        <v>1984</v>
      </c>
    </row>
    <row r="315" spans="1:1">
      <c r="A315" t="s">
        <v>1985</v>
      </c>
    </row>
    <row r="316" spans="1:1">
      <c r="A316" t="s">
        <v>1986</v>
      </c>
    </row>
    <row r="317" spans="1:1">
      <c r="A317" t="s">
        <v>1987</v>
      </c>
    </row>
    <row r="318" spans="1:1">
      <c r="A318" t="s">
        <v>1988</v>
      </c>
    </row>
    <row r="319" spans="1:1">
      <c r="A319" t="s">
        <v>1989</v>
      </c>
    </row>
    <row r="320" spans="1:1">
      <c r="A320" t="s">
        <v>1990</v>
      </c>
    </row>
    <row r="321" spans="1:1">
      <c r="A321" t="s">
        <v>1991</v>
      </c>
    </row>
    <row r="322" spans="1:1">
      <c r="A322" t="s">
        <v>1992</v>
      </c>
    </row>
    <row r="323" spans="1:1">
      <c r="A323" t="s">
        <v>1993</v>
      </c>
    </row>
    <row r="324" spans="1:1">
      <c r="A324" t="s">
        <v>1994</v>
      </c>
    </row>
    <row r="325" spans="1:1">
      <c r="A325" t="s">
        <v>1995</v>
      </c>
    </row>
    <row r="326" spans="1:1">
      <c r="A326" t="s">
        <v>1996</v>
      </c>
    </row>
    <row r="327" spans="1:1">
      <c r="A327" t="s">
        <v>1997</v>
      </c>
    </row>
    <row r="328" spans="1:1">
      <c r="A328" t="s">
        <v>1998</v>
      </c>
    </row>
    <row r="329" spans="1:1">
      <c r="A329" t="s">
        <v>1999</v>
      </c>
    </row>
    <row r="330" spans="1:1">
      <c r="A330" t="s">
        <v>2000</v>
      </c>
    </row>
    <row r="331" spans="1:1">
      <c r="A331" t="s">
        <v>2001</v>
      </c>
    </row>
    <row r="332" spans="1:1">
      <c r="A332" t="s">
        <v>2002</v>
      </c>
    </row>
    <row r="333" spans="1:1">
      <c r="A333" t="s">
        <v>2003</v>
      </c>
    </row>
    <row r="334" spans="1:1">
      <c r="A334" t="s">
        <v>2004</v>
      </c>
    </row>
    <row r="335" spans="1:1">
      <c r="A335" t="s">
        <v>2005</v>
      </c>
    </row>
    <row r="336" spans="1:1">
      <c r="A336" t="s">
        <v>2006</v>
      </c>
    </row>
    <row r="337" spans="1:1">
      <c r="A337" t="s">
        <v>2007</v>
      </c>
    </row>
    <row r="338" spans="1:1">
      <c r="A338" t="s">
        <v>2008</v>
      </c>
    </row>
    <row r="339" spans="1:1">
      <c r="A339" t="s">
        <v>2009</v>
      </c>
    </row>
    <row r="340" spans="1:1">
      <c r="A340" t="s">
        <v>2010</v>
      </c>
    </row>
    <row r="341" spans="1:1">
      <c r="A341" t="s">
        <v>2011</v>
      </c>
    </row>
    <row r="342" spans="1:1">
      <c r="A342" t="s">
        <v>2012</v>
      </c>
    </row>
    <row r="343" spans="1:1">
      <c r="A343" t="s">
        <v>2013</v>
      </c>
    </row>
    <row r="344" spans="1:1">
      <c r="A344" t="s">
        <v>2014</v>
      </c>
    </row>
    <row r="345" spans="1:1">
      <c r="A345" t="s">
        <v>2015</v>
      </c>
    </row>
    <row r="346" spans="1:1">
      <c r="A346" t="s">
        <v>2016</v>
      </c>
    </row>
    <row r="347" spans="1:1">
      <c r="A347" t="s">
        <v>2017</v>
      </c>
    </row>
    <row r="348" spans="1:1">
      <c r="A348" t="s">
        <v>2018</v>
      </c>
    </row>
    <row r="349" spans="1:1">
      <c r="A349" t="s">
        <v>2019</v>
      </c>
    </row>
    <row r="350" spans="1:1">
      <c r="A350" t="s">
        <v>2020</v>
      </c>
    </row>
    <row r="351" spans="1:1">
      <c r="A351" t="s">
        <v>2021</v>
      </c>
    </row>
    <row r="352" spans="1:1">
      <c r="A352" t="s">
        <v>2022</v>
      </c>
    </row>
    <row r="353" spans="1:1">
      <c r="A353" t="s">
        <v>2023</v>
      </c>
    </row>
    <row r="354" spans="1:1">
      <c r="A354" t="s">
        <v>2024</v>
      </c>
    </row>
    <row r="355" spans="1:1">
      <c r="A355" t="s">
        <v>2025</v>
      </c>
    </row>
    <row r="356" spans="1:1">
      <c r="A356" t="s">
        <v>2026</v>
      </c>
    </row>
    <row r="357" spans="1:1">
      <c r="A357" t="s">
        <v>2027</v>
      </c>
    </row>
    <row r="358" spans="1:1">
      <c r="A358" t="s">
        <v>2028</v>
      </c>
    </row>
    <row r="359" spans="1:1">
      <c r="A359" t="s">
        <v>2029</v>
      </c>
    </row>
    <row r="360" spans="1:1">
      <c r="A360" t="s">
        <v>2030</v>
      </c>
    </row>
    <row r="361" spans="1:1">
      <c r="A361" t="s">
        <v>2031</v>
      </c>
    </row>
    <row r="362" spans="1:1">
      <c r="A362" t="s">
        <v>2032</v>
      </c>
    </row>
    <row r="363" spans="1:1">
      <c r="A363" t="s">
        <v>2033</v>
      </c>
    </row>
    <row r="364" spans="1:1">
      <c r="A364" t="s">
        <v>2034</v>
      </c>
    </row>
    <row r="365" spans="1:1">
      <c r="A365" t="s">
        <v>2035</v>
      </c>
    </row>
    <row r="366" spans="1:1">
      <c r="A366" t="s">
        <v>2036</v>
      </c>
    </row>
    <row r="367" spans="1:1">
      <c r="A367" t="s">
        <v>2037</v>
      </c>
    </row>
    <row r="368" spans="1:1">
      <c r="A368" t="s">
        <v>2038</v>
      </c>
    </row>
    <row r="369" spans="1:1">
      <c r="A369" t="s">
        <v>2039</v>
      </c>
    </row>
    <row r="370" spans="1:1">
      <c r="A370" t="s">
        <v>2040</v>
      </c>
    </row>
    <row r="371" spans="1:1">
      <c r="A371" t="s">
        <v>2041</v>
      </c>
    </row>
    <row r="372" spans="1:1">
      <c r="A372" t="s">
        <v>2042</v>
      </c>
    </row>
    <row r="373" spans="1:1">
      <c r="A373" t="s">
        <v>2043</v>
      </c>
    </row>
    <row r="374" spans="1:1">
      <c r="A374" t="s">
        <v>2044</v>
      </c>
    </row>
    <row r="375" spans="1:1">
      <c r="A375" t="s">
        <v>2045</v>
      </c>
    </row>
    <row r="376" spans="1:1">
      <c r="A376" t="s">
        <v>2046</v>
      </c>
    </row>
    <row r="377" spans="1:1">
      <c r="A377" t="s">
        <v>2047</v>
      </c>
    </row>
    <row r="378" spans="1:1">
      <c r="A378" t="s">
        <v>2048</v>
      </c>
    </row>
    <row r="379" spans="1:1">
      <c r="A379" t="s">
        <v>2049</v>
      </c>
    </row>
    <row r="380" spans="1:1">
      <c r="A380" t="s">
        <v>2050</v>
      </c>
    </row>
    <row r="381" spans="1:1">
      <c r="A381" t="s">
        <v>2051</v>
      </c>
    </row>
    <row r="382" spans="1:1">
      <c r="A382" t="s">
        <v>2052</v>
      </c>
    </row>
    <row r="383" spans="1:1">
      <c r="A383" t="s">
        <v>2053</v>
      </c>
    </row>
    <row r="384" spans="1:1">
      <c r="A384" t="s">
        <v>2054</v>
      </c>
    </row>
    <row r="385" spans="1:1">
      <c r="A385" t="s">
        <v>2055</v>
      </c>
    </row>
    <row r="386" spans="1:1">
      <c r="A386" t="s">
        <v>2056</v>
      </c>
    </row>
    <row r="387" spans="1:1">
      <c r="A387" t="s">
        <v>2057</v>
      </c>
    </row>
    <row r="388" spans="1:1">
      <c r="A388" t="s">
        <v>2058</v>
      </c>
    </row>
    <row r="389" spans="1:1">
      <c r="A389" t="s">
        <v>2059</v>
      </c>
    </row>
    <row r="390" spans="1:1">
      <c r="A390" t="s">
        <v>2060</v>
      </c>
    </row>
    <row r="391" spans="1:1">
      <c r="A391" t="s">
        <v>2061</v>
      </c>
    </row>
    <row r="392" spans="1:1">
      <c r="A392" t="s">
        <v>2062</v>
      </c>
    </row>
    <row r="393" spans="1:1">
      <c r="A393" t="s">
        <v>2063</v>
      </c>
    </row>
    <row r="394" spans="1:1">
      <c r="A394" t="s">
        <v>2064</v>
      </c>
    </row>
    <row r="395" spans="1:1">
      <c r="A395" t="s">
        <v>2065</v>
      </c>
    </row>
    <row r="396" spans="1:1">
      <c r="A396" t="s">
        <v>2066</v>
      </c>
    </row>
    <row r="397" spans="1:1">
      <c r="A397" t="s">
        <v>2067</v>
      </c>
    </row>
    <row r="398" spans="1:1">
      <c r="A398" t="s">
        <v>2068</v>
      </c>
    </row>
    <row r="399" spans="1:1">
      <c r="A399" t="s">
        <v>2069</v>
      </c>
    </row>
    <row r="400" spans="1:1">
      <c r="A400" t="s">
        <v>2070</v>
      </c>
    </row>
    <row r="401" spans="1:1">
      <c r="A401" t="s">
        <v>2071</v>
      </c>
    </row>
    <row r="402" spans="1:1">
      <c r="A402" t="s">
        <v>2072</v>
      </c>
    </row>
    <row r="403" spans="1:1">
      <c r="A403" t="s">
        <v>2073</v>
      </c>
    </row>
    <row r="404" spans="1:1">
      <c r="A404" t="s">
        <v>2074</v>
      </c>
    </row>
    <row r="405" spans="1:1">
      <c r="A405" t="s">
        <v>2075</v>
      </c>
    </row>
    <row r="406" spans="1:1">
      <c r="A406" t="s">
        <v>2076</v>
      </c>
    </row>
    <row r="407" spans="1:1">
      <c r="A407" t="s">
        <v>2077</v>
      </c>
    </row>
    <row r="408" spans="1:1">
      <c r="A408" t="s">
        <v>2078</v>
      </c>
    </row>
    <row r="409" spans="1:1">
      <c r="A409" t="s">
        <v>2079</v>
      </c>
    </row>
    <row r="410" spans="1:1">
      <c r="A410" t="s">
        <v>2080</v>
      </c>
    </row>
    <row r="411" spans="1:1">
      <c r="A411" t="s">
        <v>2081</v>
      </c>
    </row>
    <row r="412" spans="1:1">
      <c r="A412" t="s">
        <v>2082</v>
      </c>
    </row>
    <row r="413" spans="1:1">
      <c r="A413" t="s">
        <v>2083</v>
      </c>
    </row>
    <row r="414" spans="1:1">
      <c r="A414" t="s">
        <v>2084</v>
      </c>
    </row>
    <row r="415" spans="1:1">
      <c r="A415" t="s">
        <v>2085</v>
      </c>
    </row>
    <row r="416" spans="1:1">
      <c r="A416" t="s">
        <v>2086</v>
      </c>
    </row>
    <row r="417" spans="1:1">
      <c r="A417" t="s">
        <v>2087</v>
      </c>
    </row>
    <row r="418" spans="1:1">
      <c r="A418" t="s">
        <v>2088</v>
      </c>
    </row>
    <row r="419" spans="1:1">
      <c r="A419" t="s">
        <v>2089</v>
      </c>
    </row>
    <row r="420" spans="1:1">
      <c r="A420" t="s">
        <v>2090</v>
      </c>
    </row>
    <row r="421" spans="1:1">
      <c r="A421" t="s">
        <v>2091</v>
      </c>
    </row>
    <row r="422" spans="1:1">
      <c r="A422" t="s">
        <v>2092</v>
      </c>
    </row>
    <row r="423" spans="1:1">
      <c r="A423" t="s">
        <v>2093</v>
      </c>
    </row>
    <row r="424" spans="1:1">
      <c r="A424" t="s">
        <v>2094</v>
      </c>
    </row>
    <row r="425" spans="1:1">
      <c r="A425" t="s">
        <v>2095</v>
      </c>
    </row>
    <row r="426" spans="1:1">
      <c r="A426" t="s">
        <v>2096</v>
      </c>
    </row>
    <row r="427" spans="1:1">
      <c r="A427" t="s">
        <v>2097</v>
      </c>
    </row>
    <row r="428" spans="1:1">
      <c r="A428" t="s">
        <v>2098</v>
      </c>
    </row>
    <row r="429" spans="1:1">
      <c r="A429" t="s">
        <v>2099</v>
      </c>
    </row>
    <row r="430" spans="1:1">
      <c r="A430" t="s">
        <v>2100</v>
      </c>
    </row>
    <row r="431" spans="1:1">
      <c r="A431" t="s">
        <v>2101</v>
      </c>
    </row>
    <row r="432" spans="1:1">
      <c r="A432" t="s">
        <v>2102</v>
      </c>
    </row>
    <row r="433" spans="1:1">
      <c r="A433" t="s">
        <v>2103</v>
      </c>
    </row>
    <row r="434" spans="1:1">
      <c r="A434" t="s">
        <v>2104</v>
      </c>
    </row>
    <row r="435" spans="1:1">
      <c r="A435" t="s">
        <v>2105</v>
      </c>
    </row>
    <row r="436" spans="1:1">
      <c r="A436" t="s">
        <v>2106</v>
      </c>
    </row>
    <row r="437" spans="1:1">
      <c r="A437" t="s">
        <v>2107</v>
      </c>
    </row>
    <row r="438" spans="1:1">
      <c r="A438" t="s">
        <v>2108</v>
      </c>
    </row>
    <row r="439" spans="1:1">
      <c r="A439" t="s">
        <v>2109</v>
      </c>
    </row>
    <row r="440" spans="1:1">
      <c r="A440" t="s">
        <v>2110</v>
      </c>
    </row>
    <row r="441" spans="1:1">
      <c r="A441" t="s">
        <v>2111</v>
      </c>
    </row>
    <row r="442" spans="1:1">
      <c r="A442" t="s">
        <v>2112</v>
      </c>
    </row>
    <row r="443" spans="1:1">
      <c r="A443" t="s">
        <v>2113</v>
      </c>
    </row>
    <row r="444" spans="1:1">
      <c r="A444" t="s">
        <v>2114</v>
      </c>
    </row>
    <row r="445" spans="1:1">
      <c r="A445" t="s">
        <v>2115</v>
      </c>
    </row>
    <row r="446" spans="1:1">
      <c r="A446" t="s">
        <v>2116</v>
      </c>
    </row>
    <row r="447" spans="1:1">
      <c r="A447" t="s">
        <v>2117</v>
      </c>
    </row>
    <row r="448" spans="1:1">
      <c r="A448" t="s">
        <v>2118</v>
      </c>
    </row>
    <row r="449" spans="1:1">
      <c r="A449" t="s">
        <v>2119</v>
      </c>
    </row>
    <row r="450" spans="1:1">
      <c r="A450" t="s">
        <v>2120</v>
      </c>
    </row>
    <row r="451" spans="1:1">
      <c r="A451" t="s">
        <v>2121</v>
      </c>
    </row>
    <row r="452" spans="1:1">
      <c r="A452" t="s">
        <v>2122</v>
      </c>
    </row>
    <row r="453" spans="1:1">
      <c r="A453" t="s">
        <v>2123</v>
      </c>
    </row>
    <row r="454" spans="1:1">
      <c r="A454" t="s">
        <v>2124</v>
      </c>
    </row>
    <row r="455" spans="1:1">
      <c r="A455" t="s">
        <v>2125</v>
      </c>
    </row>
    <row r="456" spans="1:1">
      <c r="A456" t="s">
        <v>2126</v>
      </c>
    </row>
    <row r="457" spans="1:1">
      <c r="A457" t="s">
        <v>2127</v>
      </c>
    </row>
    <row r="458" spans="1:1">
      <c r="A458" t="s">
        <v>2128</v>
      </c>
    </row>
    <row r="459" spans="1:1">
      <c r="A459" t="s">
        <v>2129</v>
      </c>
    </row>
    <row r="460" spans="1:1">
      <c r="A460" t="s">
        <v>2130</v>
      </c>
    </row>
    <row r="461" spans="1:1">
      <c r="A461" t="s">
        <v>2131</v>
      </c>
    </row>
    <row r="462" spans="1:1">
      <c r="A462" t="s">
        <v>2132</v>
      </c>
    </row>
    <row r="463" spans="1:1">
      <c r="A463" t="s">
        <v>2133</v>
      </c>
    </row>
    <row r="464" spans="1:1">
      <c r="A464" t="s">
        <v>2134</v>
      </c>
    </row>
    <row r="465" spans="1:1">
      <c r="A465" t="s">
        <v>2135</v>
      </c>
    </row>
    <row r="466" spans="1:1">
      <c r="A466" t="s">
        <v>2136</v>
      </c>
    </row>
    <row r="467" spans="1:1">
      <c r="A467" t="s">
        <v>2137</v>
      </c>
    </row>
    <row r="468" spans="1:1">
      <c r="A468" t="s">
        <v>2138</v>
      </c>
    </row>
    <row r="469" spans="1:1">
      <c r="A469" t="s">
        <v>2139</v>
      </c>
    </row>
    <row r="470" spans="1:1">
      <c r="A470" t="s">
        <v>2140</v>
      </c>
    </row>
    <row r="471" spans="1:1">
      <c r="A471" t="s">
        <v>2141</v>
      </c>
    </row>
    <row r="472" spans="1:1">
      <c r="A472" t="s">
        <v>2142</v>
      </c>
    </row>
    <row r="473" spans="1:1">
      <c r="A473" t="s">
        <v>2143</v>
      </c>
    </row>
    <row r="474" spans="1:1">
      <c r="A474" t="s">
        <v>2144</v>
      </c>
    </row>
    <row r="475" spans="1:1">
      <c r="A475" t="s">
        <v>2145</v>
      </c>
    </row>
    <row r="476" spans="1:1">
      <c r="A476" t="s">
        <v>2146</v>
      </c>
    </row>
    <row r="477" spans="1:1">
      <c r="A477" t="s">
        <v>2147</v>
      </c>
    </row>
    <row r="478" spans="1:1">
      <c r="A478" t="s">
        <v>2148</v>
      </c>
    </row>
    <row r="479" spans="1:1">
      <c r="A479" t="s">
        <v>2149</v>
      </c>
    </row>
    <row r="480" spans="1:1">
      <c r="A480" t="s">
        <v>2150</v>
      </c>
    </row>
    <row r="481" spans="1:1">
      <c r="A481" t="s">
        <v>2151</v>
      </c>
    </row>
    <row r="482" spans="1:1">
      <c r="A482" t="s">
        <v>2152</v>
      </c>
    </row>
    <row r="483" spans="1:1">
      <c r="A483" t="s">
        <v>2153</v>
      </c>
    </row>
    <row r="484" spans="1:1">
      <c r="A484" t="s">
        <v>2154</v>
      </c>
    </row>
    <row r="485" spans="1:1">
      <c r="A485" t="s">
        <v>2155</v>
      </c>
    </row>
    <row r="486" spans="1:1">
      <c r="A486" t="s">
        <v>2156</v>
      </c>
    </row>
    <row r="487" spans="1:1">
      <c r="A487" t="s">
        <v>2157</v>
      </c>
    </row>
    <row r="488" spans="1:1">
      <c r="A488" t="s">
        <v>2158</v>
      </c>
    </row>
    <row r="489" spans="1:1">
      <c r="A489" t="s">
        <v>2159</v>
      </c>
    </row>
    <row r="490" spans="1:1">
      <c r="A490" t="s">
        <v>2160</v>
      </c>
    </row>
    <row r="491" spans="1:1">
      <c r="A491" t="s">
        <v>2161</v>
      </c>
    </row>
    <row r="492" spans="1:1">
      <c r="A492" t="s">
        <v>2162</v>
      </c>
    </row>
    <row r="493" spans="1:1">
      <c r="A493" t="s">
        <v>2163</v>
      </c>
    </row>
    <row r="494" spans="1:1">
      <c r="A494" t="s">
        <v>2164</v>
      </c>
    </row>
    <row r="495" spans="1:1">
      <c r="A495" t="s">
        <v>2165</v>
      </c>
    </row>
    <row r="496" spans="1:1">
      <c r="A496" t="s">
        <v>2166</v>
      </c>
    </row>
    <row r="497" spans="1:1">
      <c r="A497" t="s">
        <v>2167</v>
      </c>
    </row>
    <row r="498" spans="1:1">
      <c r="A498" t="s">
        <v>2168</v>
      </c>
    </row>
    <row r="499" spans="1:1">
      <c r="A499" t="s">
        <v>2169</v>
      </c>
    </row>
    <row r="500" spans="1:1">
      <c r="A500" t="s">
        <v>2170</v>
      </c>
    </row>
    <row r="501" spans="1:1">
      <c r="A501" t="s">
        <v>2171</v>
      </c>
    </row>
    <row r="502" spans="1:1">
      <c r="A502" t="s">
        <v>2172</v>
      </c>
    </row>
    <row r="503" spans="1:1">
      <c r="A503" t="s">
        <v>2173</v>
      </c>
    </row>
    <row r="504" spans="1:1">
      <c r="A504" t="s">
        <v>2174</v>
      </c>
    </row>
    <row r="505" spans="1:1">
      <c r="A505" t="s">
        <v>2175</v>
      </c>
    </row>
    <row r="506" spans="1:1">
      <c r="A506" t="s">
        <v>2176</v>
      </c>
    </row>
    <row r="507" spans="1:1">
      <c r="A507" t="s">
        <v>2177</v>
      </c>
    </row>
    <row r="508" spans="1:1">
      <c r="A508" t="s">
        <v>2178</v>
      </c>
    </row>
    <row r="509" spans="1:1">
      <c r="A509" t="s">
        <v>2179</v>
      </c>
    </row>
    <row r="510" spans="1:1">
      <c r="A510" t="s">
        <v>2180</v>
      </c>
    </row>
    <row r="511" spans="1:1">
      <c r="A511" t="s">
        <v>2181</v>
      </c>
    </row>
    <row r="512" spans="1:1">
      <c r="A512" t="s">
        <v>2182</v>
      </c>
    </row>
    <row r="513" spans="1:1">
      <c r="A513" t="s">
        <v>2183</v>
      </c>
    </row>
    <row r="514" spans="1:1">
      <c r="A514" t="s">
        <v>2184</v>
      </c>
    </row>
    <row r="515" spans="1:1">
      <c r="A515" t="s">
        <v>2185</v>
      </c>
    </row>
    <row r="516" spans="1:1">
      <c r="A516" t="s">
        <v>2186</v>
      </c>
    </row>
    <row r="517" spans="1:1">
      <c r="A517" t="s">
        <v>2187</v>
      </c>
    </row>
    <row r="518" spans="1:1">
      <c r="A518" t="s">
        <v>2188</v>
      </c>
    </row>
    <row r="519" spans="1:1">
      <c r="A519" t="s">
        <v>2189</v>
      </c>
    </row>
    <row r="520" spans="1:1">
      <c r="A520" t="s">
        <v>2190</v>
      </c>
    </row>
    <row r="521" spans="1:1">
      <c r="A521" t="s">
        <v>2191</v>
      </c>
    </row>
    <row r="522" spans="1:1">
      <c r="A522" t="s">
        <v>2192</v>
      </c>
    </row>
    <row r="523" spans="1:1">
      <c r="A523" t="s">
        <v>2193</v>
      </c>
    </row>
    <row r="524" spans="1:1">
      <c r="A524" t="s">
        <v>2194</v>
      </c>
    </row>
    <row r="525" spans="1:1">
      <c r="A525" t="s">
        <v>2195</v>
      </c>
    </row>
    <row r="526" spans="1:1">
      <c r="A526" t="s">
        <v>2196</v>
      </c>
    </row>
    <row r="527" spans="1:1">
      <c r="A527" t="s">
        <v>2197</v>
      </c>
    </row>
    <row r="528" spans="1:1">
      <c r="A528" t="s">
        <v>2198</v>
      </c>
    </row>
    <row r="529" spans="1:1">
      <c r="A529" t="s">
        <v>2199</v>
      </c>
    </row>
    <row r="530" spans="1:1">
      <c r="A530" t="s">
        <v>2200</v>
      </c>
    </row>
    <row r="531" spans="1:1">
      <c r="A531" t="s">
        <v>2201</v>
      </c>
    </row>
    <row r="532" spans="1:1">
      <c r="A532" t="s">
        <v>2202</v>
      </c>
    </row>
    <row r="533" spans="1:1">
      <c r="A533" t="s">
        <v>2203</v>
      </c>
    </row>
    <row r="534" spans="1:1">
      <c r="A534" t="s">
        <v>2204</v>
      </c>
    </row>
    <row r="535" spans="1:1">
      <c r="A535" t="s">
        <v>2205</v>
      </c>
    </row>
    <row r="536" spans="1:1">
      <c r="A536" t="s">
        <v>2206</v>
      </c>
    </row>
    <row r="537" spans="1:1">
      <c r="A537" t="s">
        <v>2207</v>
      </c>
    </row>
    <row r="538" spans="1:1">
      <c r="A538" t="s">
        <v>2208</v>
      </c>
    </row>
    <row r="539" spans="1:1">
      <c r="A539" t="s">
        <v>2209</v>
      </c>
    </row>
    <row r="540" spans="1:1">
      <c r="A540" t="s">
        <v>2210</v>
      </c>
    </row>
    <row r="541" spans="1:1">
      <c r="A541" t="s">
        <v>2211</v>
      </c>
    </row>
    <row r="542" spans="1:1">
      <c r="A542" t="s">
        <v>2212</v>
      </c>
    </row>
    <row r="543" spans="1:1">
      <c r="A543" t="s">
        <v>2213</v>
      </c>
    </row>
    <row r="544" spans="1:1">
      <c r="A544" t="s">
        <v>2214</v>
      </c>
    </row>
    <row r="545" spans="1:1">
      <c r="A545" t="s">
        <v>2215</v>
      </c>
    </row>
    <row r="546" spans="1:1">
      <c r="A546" t="s">
        <v>2216</v>
      </c>
    </row>
    <row r="547" spans="1:1">
      <c r="A547" t="s">
        <v>2217</v>
      </c>
    </row>
    <row r="548" spans="1:1">
      <c r="A548" t="s">
        <v>2218</v>
      </c>
    </row>
    <row r="549" spans="1:1">
      <c r="A549" t="s">
        <v>2219</v>
      </c>
    </row>
    <row r="550" spans="1:1">
      <c r="A550" t="s">
        <v>2220</v>
      </c>
    </row>
    <row r="551" spans="1:1">
      <c r="A551" t="s">
        <v>2221</v>
      </c>
    </row>
    <row r="552" spans="1:1">
      <c r="A552" t="s">
        <v>2222</v>
      </c>
    </row>
    <row r="553" spans="1:1">
      <c r="A553" t="s">
        <v>2223</v>
      </c>
    </row>
    <row r="554" spans="1:1">
      <c r="A554" t="s">
        <v>2224</v>
      </c>
    </row>
    <row r="555" spans="1:1">
      <c r="A555" t="s">
        <v>2225</v>
      </c>
    </row>
    <row r="556" spans="1:1">
      <c r="A556" t="s">
        <v>2226</v>
      </c>
    </row>
    <row r="557" spans="1:1">
      <c r="A557" t="s">
        <v>2227</v>
      </c>
    </row>
    <row r="558" spans="1:1">
      <c r="A558" t="s">
        <v>2228</v>
      </c>
    </row>
    <row r="559" spans="1:1">
      <c r="A559" t="s">
        <v>2229</v>
      </c>
    </row>
    <row r="560" spans="1:1">
      <c r="A560" t="s">
        <v>2230</v>
      </c>
    </row>
    <row r="561" spans="1:1">
      <c r="A561" t="s">
        <v>2231</v>
      </c>
    </row>
    <row r="562" spans="1:1">
      <c r="A562" t="s">
        <v>2232</v>
      </c>
    </row>
    <row r="563" spans="1:1">
      <c r="A563" t="s">
        <v>2233</v>
      </c>
    </row>
    <row r="564" spans="1:1">
      <c r="A564" t="s">
        <v>2234</v>
      </c>
    </row>
    <row r="565" spans="1:1">
      <c r="A565" t="s">
        <v>2235</v>
      </c>
    </row>
    <row r="566" spans="1:1">
      <c r="A566" t="s">
        <v>2236</v>
      </c>
    </row>
    <row r="567" spans="1:1">
      <c r="A567" t="s">
        <v>2237</v>
      </c>
    </row>
    <row r="568" spans="1:1">
      <c r="A568" t="s">
        <v>2238</v>
      </c>
    </row>
    <row r="569" spans="1:1">
      <c r="A569" t="s">
        <v>2239</v>
      </c>
    </row>
    <row r="570" spans="1:1">
      <c r="A570" t="s">
        <v>2240</v>
      </c>
    </row>
    <row r="571" spans="1:1">
      <c r="A571" t="s">
        <v>2241</v>
      </c>
    </row>
    <row r="572" spans="1:1">
      <c r="A572" t="s">
        <v>2242</v>
      </c>
    </row>
    <row r="573" spans="1:1">
      <c r="A573" t="s">
        <v>2243</v>
      </c>
    </row>
    <row r="574" spans="1:1">
      <c r="A574" t="s">
        <v>2244</v>
      </c>
    </row>
    <row r="575" spans="1:1">
      <c r="A575" t="s">
        <v>2245</v>
      </c>
    </row>
    <row r="576" spans="1:1">
      <c r="A576" t="s">
        <v>2246</v>
      </c>
    </row>
    <row r="577" spans="1:1">
      <c r="A577" t="s">
        <v>2247</v>
      </c>
    </row>
    <row r="578" spans="1:1">
      <c r="A578" t="s">
        <v>2248</v>
      </c>
    </row>
    <row r="579" spans="1:1">
      <c r="A579" t="s">
        <v>2249</v>
      </c>
    </row>
    <row r="580" spans="1:1">
      <c r="A580" t="s">
        <v>2250</v>
      </c>
    </row>
    <row r="581" spans="1:1">
      <c r="A581" t="s">
        <v>2251</v>
      </c>
    </row>
    <row r="582" spans="1:1">
      <c r="A582" t="s">
        <v>2252</v>
      </c>
    </row>
    <row r="583" spans="1:1">
      <c r="A583" t="s">
        <v>2253</v>
      </c>
    </row>
    <row r="584" spans="1:1">
      <c r="A584" t="s">
        <v>2254</v>
      </c>
    </row>
    <row r="585" spans="1:1">
      <c r="A585" t="s">
        <v>2255</v>
      </c>
    </row>
    <row r="586" spans="1:1">
      <c r="A586" t="s">
        <v>2256</v>
      </c>
    </row>
    <row r="587" spans="1:1">
      <c r="A587" t="s">
        <v>2257</v>
      </c>
    </row>
    <row r="588" spans="1:1">
      <c r="A588" t="s">
        <v>2258</v>
      </c>
    </row>
    <row r="589" spans="1:1">
      <c r="A589" t="s">
        <v>2259</v>
      </c>
    </row>
    <row r="590" spans="1:1">
      <c r="A590" t="s">
        <v>2260</v>
      </c>
    </row>
    <row r="591" spans="1:1">
      <c r="A591" t="s">
        <v>2261</v>
      </c>
    </row>
    <row r="592" spans="1:1">
      <c r="A592" t="s">
        <v>2262</v>
      </c>
    </row>
    <row r="593" spans="1:1">
      <c r="A593" t="s">
        <v>2263</v>
      </c>
    </row>
    <row r="594" spans="1:1">
      <c r="A594" t="s">
        <v>2264</v>
      </c>
    </row>
    <row r="595" spans="1:1">
      <c r="A595" t="s">
        <v>2265</v>
      </c>
    </row>
    <row r="596" spans="1:1">
      <c r="A596" t="s">
        <v>2266</v>
      </c>
    </row>
    <row r="597" spans="1:1">
      <c r="A597" t="s">
        <v>2267</v>
      </c>
    </row>
    <row r="598" spans="1:1">
      <c r="A598" t="s">
        <v>2268</v>
      </c>
    </row>
    <row r="599" spans="1:1">
      <c r="A599" t="s">
        <v>2269</v>
      </c>
    </row>
    <row r="600" spans="1:1">
      <c r="A600" t="s">
        <v>2270</v>
      </c>
    </row>
    <row r="601" spans="1:1">
      <c r="A601" t="s">
        <v>2271</v>
      </c>
    </row>
    <row r="602" spans="1:1">
      <c r="A602" t="s">
        <v>2272</v>
      </c>
    </row>
    <row r="603" spans="1:1">
      <c r="A603" t="s">
        <v>2273</v>
      </c>
    </row>
    <row r="604" spans="1:1">
      <c r="A604" t="s">
        <v>2274</v>
      </c>
    </row>
    <row r="605" spans="1:1">
      <c r="A605" t="s">
        <v>2275</v>
      </c>
    </row>
    <row r="606" spans="1:1">
      <c r="A606" t="s">
        <v>2276</v>
      </c>
    </row>
    <row r="607" spans="1:1">
      <c r="A607" t="s">
        <v>2277</v>
      </c>
    </row>
    <row r="608" spans="1:1">
      <c r="A608" t="s">
        <v>2278</v>
      </c>
    </row>
    <row r="609" spans="1:1">
      <c r="A609" t="s">
        <v>2279</v>
      </c>
    </row>
    <row r="610" spans="1:1">
      <c r="A610" t="s">
        <v>2280</v>
      </c>
    </row>
    <row r="611" spans="1:1">
      <c r="A611" t="s">
        <v>2281</v>
      </c>
    </row>
    <row r="612" spans="1:1">
      <c r="A612" t="s">
        <v>2282</v>
      </c>
    </row>
    <row r="613" spans="1:1">
      <c r="A613" t="s">
        <v>2283</v>
      </c>
    </row>
    <row r="614" spans="1:1">
      <c r="A614" t="s">
        <v>2284</v>
      </c>
    </row>
    <row r="615" spans="1:1">
      <c r="A615" t="s">
        <v>2285</v>
      </c>
    </row>
    <row r="616" spans="1:1">
      <c r="A616" t="s">
        <v>2286</v>
      </c>
    </row>
    <row r="617" spans="1:1">
      <c r="A617" t="s">
        <v>2287</v>
      </c>
    </row>
    <row r="618" spans="1:1">
      <c r="A618" t="s">
        <v>2288</v>
      </c>
    </row>
    <row r="619" spans="1:1">
      <c r="A619" t="s">
        <v>2289</v>
      </c>
    </row>
    <row r="620" spans="1:1">
      <c r="A620" t="s">
        <v>2290</v>
      </c>
    </row>
    <row r="621" spans="1:1">
      <c r="A621" t="s">
        <v>2291</v>
      </c>
    </row>
    <row r="622" spans="1:1">
      <c r="A622" t="s">
        <v>2292</v>
      </c>
    </row>
    <row r="623" spans="1:1">
      <c r="A623" t="s">
        <v>2293</v>
      </c>
    </row>
    <row r="624" spans="1:1">
      <c r="A624" t="s">
        <v>2294</v>
      </c>
    </row>
    <row r="625" spans="1:1">
      <c r="A625" t="s">
        <v>2295</v>
      </c>
    </row>
    <row r="626" spans="1:1">
      <c r="A626" t="s">
        <v>2296</v>
      </c>
    </row>
    <row r="627" spans="1:1">
      <c r="A627" t="s">
        <v>2297</v>
      </c>
    </row>
    <row r="628" spans="1:1">
      <c r="A628" t="s">
        <v>2298</v>
      </c>
    </row>
    <row r="629" spans="1:1">
      <c r="A629" t="s">
        <v>2299</v>
      </c>
    </row>
    <row r="630" spans="1:1">
      <c r="A630" t="s">
        <v>2300</v>
      </c>
    </row>
    <row r="631" spans="1:1">
      <c r="A631" t="s">
        <v>2301</v>
      </c>
    </row>
    <row r="632" spans="1:1">
      <c r="A632" t="s">
        <v>2302</v>
      </c>
    </row>
    <row r="633" spans="1:1">
      <c r="A633" t="s">
        <v>2303</v>
      </c>
    </row>
    <row r="634" spans="1:1">
      <c r="A634" t="s">
        <v>2304</v>
      </c>
    </row>
    <row r="635" spans="1:1">
      <c r="A635" t="s">
        <v>2305</v>
      </c>
    </row>
    <row r="636" spans="1:1">
      <c r="A636" t="s">
        <v>2306</v>
      </c>
    </row>
    <row r="637" spans="1:1">
      <c r="A637" t="s">
        <v>2307</v>
      </c>
    </row>
    <row r="638" spans="1:1">
      <c r="A638" t="s">
        <v>2308</v>
      </c>
    </row>
    <row r="639" spans="1:1">
      <c r="A639" t="s">
        <v>2309</v>
      </c>
    </row>
    <row r="640" spans="1:1">
      <c r="A640" t="s">
        <v>2310</v>
      </c>
    </row>
    <row r="641" spans="1:1">
      <c r="A641" t="s">
        <v>2311</v>
      </c>
    </row>
    <row r="642" spans="1:1">
      <c r="A642" t="s">
        <v>2312</v>
      </c>
    </row>
    <row r="643" spans="1:1">
      <c r="A643" t="s">
        <v>2313</v>
      </c>
    </row>
    <row r="644" spans="1:1">
      <c r="A644" t="s">
        <v>2314</v>
      </c>
    </row>
    <row r="645" spans="1:1">
      <c r="A645" t="s">
        <v>2315</v>
      </c>
    </row>
    <row r="646" spans="1:1">
      <c r="A646" t="s">
        <v>2316</v>
      </c>
    </row>
    <row r="647" spans="1:1">
      <c r="A647" t="s">
        <v>2317</v>
      </c>
    </row>
    <row r="648" spans="1:1">
      <c r="A648" t="s">
        <v>2318</v>
      </c>
    </row>
    <row r="649" spans="1:1">
      <c r="A649" t="s">
        <v>2319</v>
      </c>
    </row>
    <row r="650" spans="1:1">
      <c r="A650" t="s">
        <v>2320</v>
      </c>
    </row>
    <row r="651" spans="1:1">
      <c r="A651" t="s">
        <v>2321</v>
      </c>
    </row>
    <row r="652" spans="1:1">
      <c r="A652" t="s">
        <v>2322</v>
      </c>
    </row>
    <row r="653" spans="1:1">
      <c r="A653" t="s">
        <v>2323</v>
      </c>
    </row>
    <row r="654" spans="1:1">
      <c r="A654" t="s">
        <v>2324</v>
      </c>
    </row>
    <row r="655" spans="1:1">
      <c r="A655" t="s">
        <v>2325</v>
      </c>
    </row>
    <row r="656" spans="1:1">
      <c r="A656" t="s">
        <v>2326</v>
      </c>
    </row>
    <row r="657" spans="1:1">
      <c r="A657" t="s">
        <v>2327</v>
      </c>
    </row>
    <row r="658" spans="1:1">
      <c r="A658" t="s">
        <v>2328</v>
      </c>
    </row>
    <row r="659" spans="1:1">
      <c r="A659" t="s">
        <v>2329</v>
      </c>
    </row>
    <row r="660" spans="1:1">
      <c r="A660" t="s">
        <v>2330</v>
      </c>
    </row>
    <row r="661" spans="1:1">
      <c r="A661" t="s">
        <v>2331</v>
      </c>
    </row>
    <row r="662" spans="1:1">
      <c r="A662" t="s">
        <v>2332</v>
      </c>
    </row>
    <row r="663" spans="1:1">
      <c r="A663" t="s">
        <v>2333</v>
      </c>
    </row>
    <row r="664" spans="1:1">
      <c r="A664" t="s">
        <v>2334</v>
      </c>
    </row>
    <row r="665" spans="1:1">
      <c r="A665" t="s">
        <v>2335</v>
      </c>
    </row>
    <row r="666" spans="1:1">
      <c r="A666" t="s">
        <v>2336</v>
      </c>
    </row>
    <row r="667" spans="1:1">
      <c r="A667" t="s">
        <v>2337</v>
      </c>
    </row>
    <row r="668" spans="1:1">
      <c r="A668" t="s">
        <v>2338</v>
      </c>
    </row>
    <row r="669" spans="1:1">
      <c r="A669" t="s">
        <v>2339</v>
      </c>
    </row>
    <row r="670" spans="1:1">
      <c r="A670" t="s">
        <v>2340</v>
      </c>
    </row>
    <row r="671" spans="1:1">
      <c r="A671" t="s">
        <v>2341</v>
      </c>
    </row>
    <row r="672" spans="1:1">
      <c r="A672" t="s">
        <v>2342</v>
      </c>
    </row>
    <row r="673" spans="1:1">
      <c r="A673" t="s">
        <v>2343</v>
      </c>
    </row>
    <row r="674" spans="1:1">
      <c r="A674" t="s">
        <v>2344</v>
      </c>
    </row>
    <row r="675" spans="1:1">
      <c r="A675" t="s">
        <v>2345</v>
      </c>
    </row>
    <row r="676" spans="1:1">
      <c r="A676" t="s">
        <v>2346</v>
      </c>
    </row>
    <row r="677" spans="1:1">
      <c r="A677" t="s">
        <v>2347</v>
      </c>
    </row>
    <row r="678" spans="1:1">
      <c r="A678" t="s">
        <v>2348</v>
      </c>
    </row>
  </sheetData>
  <autoFilter ref="A1:C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Кирпичи</vt:lpstr>
      <vt:lpstr>Блоки</vt:lpstr>
      <vt:lpstr>Цемент</vt:lpstr>
      <vt:lpstr>Радиаторы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2015-07-06T09:00:11Z</dcterms:modified>
</cp:coreProperties>
</file>