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840" windowHeight="113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<sst xmlns="http://schemas.openxmlformats.org/spreadsheetml/2006/main" count="3" uniqueCount="3">
  <si>
    <t>100-05</t>
  </si>
  <si>
    <t>200-06</t>
  </si>
  <si>
    <t>300-07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</si>
</sst>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Cambri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>
      <selection activeCell="A4" sqref="A4"/>
    </sheetView>
  </sheetViews>
  <sheetFormatPr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>
        <f>SUMPRODUCT(--SUBSTITUTE(A1:A3,"-",","))</f>
        <v>600.18000000000006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_Boroda_</dc:creator>
  <cp:lastModifiedBy>_Boroda_</cp:lastModifiedBy>
  <dcterms:created xsi:type="dcterms:W3CDTF">2015-07-09T20:38:28Z</dcterms:created>
  <dcterms:modified xsi:type="dcterms:W3CDTF">2015-07-09T20:40:02Z</dcterms:modified>
</cp:coreProperties>
</file>