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90" windowWidth="19875" windowHeight="7215"/>
  </bookViews>
  <sheets>
    <sheet name="basa" sheetId="2" r:id="rId1"/>
  </sheets>
  <calcPr calcId="144525"/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<sst xmlns="http://schemas.openxmlformats.org/spreadsheetml/2006/main" count="4" uniqueCount="4">
  <si>
    <t>план</t>
  </si>
  <si>
    <t>остаток</t>
  </si>
  <si>
    <t>факт</t>
  </si>
  <si>
    <t>выполненно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</si>
</sst>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4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"/>
  <sheetViews>
    <sheetView tabSelected="1" workbookViewId="0">
      <selection activeCell="D2" sqref="D2"/>
    </sheetView>
  </sheetViews>
  <sheetFormatPr defaultRowHeight="15" x14ac:dyDescent="0.25"/>
  <cols>
    <col min="1" max="1" width="34.28515625" customWidth="1"/>
    <col min="2" max="2" width="18.140625" customWidth="1"/>
    <col min="3" max="3" width="11.42578125" bestFit="1" customWidth="1"/>
    <col min="4" max="4" width="14.710937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 s="1">
        <v>5150000</v>
      </c>
      <c r="B2" s="1">
        <v>4500000</v>
      </c>
      <c r="C2" s="1">
        <v>4850000</v>
      </c>
      <c r="D2" s="2">
        <f>1-(A2-C2)/(A2-B2)</f>
        <v>0.53846153846153844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basa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2015-07-10T11:21:46Z</dcterms:modified>
</cp:coreProperties>
</file>