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98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" i="1" l="1"/>
  <c r="K2" i="1"/>
  <c r="K102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3" i="1"/>
  <c r="K104" i="1"/>
  <c r="K105" i="1"/>
</calcChain>
</file>

<file path=xl/sharedStrings.xml><?xml version="1.0" encoding="utf-8"?>
<sst xmlns="http://schemas.openxmlformats.org/spreadsheetml/2006/main" count="105" uniqueCount="103">
  <si>
    <t>москва</t>
  </si>
  <si>
    <t>Альметьевск</t>
  </si>
  <si>
    <t>Брянск</t>
  </si>
  <si>
    <t>Благовещенск</t>
  </si>
  <si>
    <t>Владикавказ</t>
  </si>
  <si>
    <t>hts 2000 price в москва</t>
  </si>
  <si>
    <t>hts 2000 price москва</t>
  </si>
  <si>
    <t>hts 2000 в москва buy</t>
  </si>
  <si>
    <t>hts 2000 в москва -buy -price -sale -алюминия -купить -припой -продам -цена</t>
  </si>
  <si>
    <t>hts 2000 в москва sale</t>
  </si>
  <si>
    <t>hts 2000 в москва алюминия купить</t>
  </si>
  <si>
    <t>hts 2000 в москва алюминия -купить -пайки</t>
  </si>
  <si>
    <t>hts 2000 в москва где купить</t>
  </si>
  <si>
    <t>hts 2000 в москва для пайки алюминия</t>
  </si>
  <si>
    <t>hts 2000 в москва купить -алюминия -где -припой -цена</t>
  </si>
  <si>
    <t>hts 2000 в москва припой -купить</t>
  </si>
  <si>
    <t>hts 2000 в москва продам</t>
  </si>
  <si>
    <t>hts 2000 в москва цена купить</t>
  </si>
  <si>
    <t>hts 2000 купить в москва brazing rods</t>
  </si>
  <si>
    <t>hts 2000 купить в москва rods -brazing</t>
  </si>
  <si>
    <t>hts 2000 купить в москва -rods -алюминия -где -дешево -недорого -отзывы -припой -состав -цена</t>
  </si>
  <si>
    <t>hts 2000 купить в москва -rods -алюминия -где -припой -цена</t>
  </si>
  <si>
    <t>hts 2000 купить в москва дешево -припой</t>
  </si>
  <si>
    <t>hts 2000 купить в москва ибп</t>
  </si>
  <si>
    <t>hts 2000 купить в москва недорого -припой</t>
  </si>
  <si>
    <t>hts 2000 купить в москва цена -припой</t>
  </si>
  <si>
    <t>hts 2000 купить в москвае brazing rods</t>
  </si>
  <si>
    <t>hts 2000 купить в москвае rods -brazing</t>
  </si>
  <si>
    <t>hts 2000 купить в москвае -rods -алюминия -где -припой -цена</t>
  </si>
  <si>
    <t>hts 2000 купить в москвае -алюминия -где -припой -цена</t>
  </si>
  <si>
    <t>hts 2000 купить в москвае припой</t>
  </si>
  <si>
    <t>hts 2000 купить москва brazing rods</t>
  </si>
  <si>
    <t>hts 2000 купить москва rods -brazing</t>
  </si>
  <si>
    <t>hts 2000 купить москва алюминия</t>
  </si>
  <si>
    <t>hts 2000 купить москва алюминия -припой</t>
  </si>
  <si>
    <t>hts 2000 купить москва -где -отзывы -припой -состав</t>
  </si>
  <si>
    <t>hts 2000 купить москва интернет магазин</t>
  </si>
  <si>
    <t>hts 2000 купить москва припой нтс</t>
  </si>
  <si>
    <t>hts 2000 купить москва цена -припой</t>
  </si>
  <si>
    <t>hts 2000 москва -price -купить -припой -цена</t>
  </si>
  <si>
    <t>hts 2000 москва алюминия купить -пайки</t>
  </si>
  <si>
    <t>hts 2000 москва алюминия -купить -пайки</t>
  </si>
  <si>
    <t>hts 2000 москва -алюминия -купить -припой -цена</t>
  </si>
  <si>
    <t>hts 2000 москва где купить</t>
  </si>
  <si>
    <t>hts 2000 москва для пайки алюминия купить</t>
  </si>
  <si>
    <t>hts 2000 москва для пайки алюминия -купить -припой</t>
  </si>
  <si>
    <t>hts 2000 москва купить -алюминия -где -цена</t>
  </si>
  <si>
    <t>hts 2000 москва -купить -припой -продам -цена</t>
  </si>
  <si>
    <t>hts 2000 москва припой</t>
  </si>
  <si>
    <t>hts 2000 москва припой для пайки алюминия</t>
  </si>
  <si>
    <t>hts 2000 москва припой -купить</t>
  </si>
  <si>
    <t>hts 2000 москва цена</t>
  </si>
  <si>
    <t>hts 2000 москва цена купить</t>
  </si>
  <si>
    <t>hts 2000 москва цена -купить</t>
  </si>
  <si>
    <t>hts 2000 москва цена купить -припой</t>
  </si>
  <si>
    <t>hts 2000 отзывы купить москва</t>
  </si>
  <si>
    <t>hts 2000 отзывы купить москва -припой</t>
  </si>
  <si>
    <t>hts 2000 продам москва</t>
  </si>
  <si>
    <t>hts 2000 состав купить москва</t>
  </si>
  <si>
    <t>hts 2000 состав цена москва</t>
  </si>
  <si>
    <t>hts 2000 цена в москвае -купить</t>
  </si>
  <si>
    <t>hts 2000 цена москва brazing rods</t>
  </si>
  <si>
    <t>hts 2000 цена москва rods -brazing</t>
  </si>
  <si>
    <t>hts 2000 цена москва -rods -алюминия -запорожье -инструкция -купить -припой -состав -черновцы</t>
  </si>
  <si>
    <t>hts 2000 цена москва алюминия</t>
  </si>
  <si>
    <t>hts 2000 цена москва запорожье</t>
  </si>
  <si>
    <t>hts 2000 цена москва инструкция</t>
  </si>
  <si>
    <t>hts 2000 цена москва -купить</t>
  </si>
  <si>
    <t>hts 2000 цена москва купить -припой</t>
  </si>
  <si>
    <t>hts 2000 цена москва -купить -украина</t>
  </si>
  <si>
    <t>hts 2000 цена москва припой -купить</t>
  </si>
  <si>
    <t>hts 2000 цена москва черновцы</t>
  </si>
  <si>
    <t>hts 2000 цена украина москва</t>
  </si>
  <si>
    <t>hts2000 припой купить в москва</t>
  </si>
  <si>
    <t>где купить hts 2000 в москва</t>
  </si>
  <si>
    <t>где купить hts 2000 в москвае</t>
  </si>
  <si>
    <t>где купить hts 2000 москва</t>
  </si>
  <si>
    <t>где купить hts 2000 москвае</t>
  </si>
  <si>
    <t>купить в москва hts 2000 -rods -алюминия -где -ибп -припой -цена</t>
  </si>
  <si>
    <t>купить припой для пайки алюминия в москва</t>
  </si>
  <si>
    <t>купить припой для пайки алюминия москва</t>
  </si>
  <si>
    <t>припой hts 2000 купить в москва</t>
  </si>
  <si>
    <t>припой hts 2000 купить в москва -алюминия -нтс -цена</t>
  </si>
  <si>
    <t>припой hts 2000 купить в москва дешево</t>
  </si>
  <si>
    <t>припой hts 2000 купить в москва -дешево -недорого -цена</t>
  </si>
  <si>
    <t>припой hts 2000 купить в москва недорого</t>
  </si>
  <si>
    <t>припой hts 2000 купить в москва -цена</t>
  </si>
  <si>
    <t>припой hts 2000 купить в москвае -цена</t>
  </si>
  <si>
    <t>припой hts 2000 купить москва -отзывы -цена</t>
  </si>
  <si>
    <t>припой hts 2000 москва -купить</t>
  </si>
  <si>
    <t>припой hts 2000 москва -купить -цена</t>
  </si>
  <si>
    <t>припой hts 2000 отзывы купить москвае</t>
  </si>
  <si>
    <t>припой hts 2000 цена купить в москва</t>
  </si>
  <si>
    <t>припой hts 2000 цена купить в москвае</t>
  </si>
  <si>
    <t>припой hts 2000 цена купить москва</t>
  </si>
  <si>
    <t>припой алюминия медь купить москва</t>
  </si>
  <si>
    <t>припой алюминия цена москва</t>
  </si>
  <si>
    <t>припой для алюминия hts 2000 купить москва</t>
  </si>
  <si>
    <t>припой для пайки алюминия hts 2000 москва</t>
  </si>
  <si>
    <t>припой для пайки алюминия купить в москва</t>
  </si>
  <si>
    <t>припой для пайки алюминия купить в москвае</t>
  </si>
  <si>
    <t>припой для пайки алюминия купить москва</t>
  </si>
  <si>
    <t>припой снт 2000 купить в москва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</si>
</sst>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0" fontId="0" fillId="0" borderId="1" xfId="0" applyBorder="1"/>
    <xf numFmtId="0" fontId="1" fillId="0" borderId="0" xfId="1" quotePrefix="1" applyNumberFormat="1" applyFont="1" applyBorder="1" applyProtection="1">
      <protection locked="0"/>
    </xf>
    <xf numFmtId="0" fontId="0" fillId="2" borderId="0" xfId="0" applyFill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5"/>
  <sheetViews>
    <sheetView tabSelected="1" workbookViewId="0">
      <selection activeCell="J3" sqref="J3"/>
    </sheetView>
  </sheetViews>
  <sheetFormatPr defaultRowHeight="15" x14ac:dyDescent="0.25"/>
  <sheetData>
    <row r="1" spans="1:11" x14ac:dyDescent="0.25">
      <c r="A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11" x14ac:dyDescent="0.25">
      <c r="A2" s="2" t="s">
        <v>5</v>
      </c>
      <c r="J2" s="3">
        <f>COUNTA(A:A)-1</f>
        <v>100</v>
      </c>
      <c r="K2" t="str">
        <f>SUBSTITUTE(INDEX(A:A,MOD(ROW(K1)-1,J$2)+2),A$1,INDEX($1:$1,ROUNDUP(ROW(K1)/J$2,0)))</f>
        <v>hts 2000 price в москва</v>
      </c>
    </row>
    <row r="3" spans="1:11" x14ac:dyDescent="0.25">
      <c r="A3" s="2" t="s">
        <v>6</v>
      </c>
      <c r="K3" t="str">
        <f t="shared" ref="K3:K66" si="0">SUBSTITUTE(INDEX(A:A,MOD(ROW(K2)-1,J$2)+2),A$1,INDEX($1:$1,ROUNDUP(ROW(K2)/J$2,0)))</f>
        <v>hts 2000 price москва</v>
      </c>
    </row>
    <row r="4" spans="1:11" x14ac:dyDescent="0.25">
      <c r="A4" s="2" t="s">
        <v>7</v>
      </c>
      <c r="K4" t="str">
        <f t="shared" si="0"/>
        <v>hts 2000 в москва buy</v>
      </c>
    </row>
    <row r="5" spans="1:11" x14ac:dyDescent="0.25">
      <c r="A5" s="2" t="s">
        <v>8</v>
      </c>
      <c r="K5" t="str">
        <f t="shared" si="0"/>
        <v>hts 2000 в москва -buy -price -sale -алюминия -купить -припой -продам -цена</v>
      </c>
    </row>
    <row r="6" spans="1:11" x14ac:dyDescent="0.25">
      <c r="A6" s="2" t="s">
        <v>9</v>
      </c>
      <c r="K6" t="str">
        <f t="shared" si="0"/>
        <v>hts 2000 в москва sale</v>
      </c>
    </row>
    <row r="7" spans="1:11" x14ac:dyDescent="0.25">
      <c r="A7" s="2" t="s">
        <v>10</v>
      </c>
      <c r="K7" t="str">
        <f t="shared" si="0"/>
        <v>hts 2000 в москва алюминия купить</v>
      </c>
    </row>
    <row r="8" spans="1:11" x14ac:dyDescent="0.25">
      <c r="A8" s="2" t="s">
        <v>11</v>
      </c>
      <c r="K8" t="str">
        <f t="shared" si="0"/>
        <v>hts 2000 в москва алюминия -купить -пайки</v>
      </c>
    </row>
    <row r="9" spans="1:11" x14ac:dyDescent="0.25">
      <c r="A9" s="2" t="s">
        <v>12</v>
      </c>
      <c r="K9" t="str">
        <f t="shared" si="0"/>
        <v>hts 2000 в москва где купить</v>
      </c>
    </row>
    <row r="10" spans="1:11" x14ac:dyDescent="0.25">
      <c r="A10" s="2" t="s">
        <v>13</v>
      </c>
      <c r="K10" t="str">
        <f t="shared" si="0"/>
        <v>hts 2000 в москва для пайки алюминия</v>
      </c>
    </row>
    <row r="11" spans="1:11" x14ac:dyDescent="0.25">
      <c r="A11" s="2" t="s">
        <v>14</v>
      </c>
      <c r="K11" t="str">
        <f t="shared" si="0"/>
        <v>hts 2000 в москва купить -алюминия -где -припой -цена</v>
      </c>
    </row>
    <row r="12" spans="1:11" x14ac:dyDescent="0.25">
      <c r="A12" s="2" t="s">
        <v>15</v>
      </c>
      <c r="K12" t="str">
        <f t="shared" si="0"/>
        <v>hts 2000 в москва припой -купить</v>
      </c>
    </row>
    <row r="13" spans="1:11" x14ac:dyDescent="0.25">
      <c r="A13" s="2" t="s">
        <v>16</v>
      </c>
      <c r="K13" t="str">
        <f t="shared" si="0"/>
        <v>hts 2000 в москва продам</v>
      </c>
    </row>
    <row r="14" spans="1:11" x14ac:dyDescent="0.25">
      <c r="A14" s="2" t="s">
        <v>17</v>
      </c>
      <c r="K14" t="str">
        <f t="shared" si="0"/>
        <v>hts 2000 в москва цена купить</v>
      </c>
    </row>
    <row r="15" spans="1:11" x14ac:dyDescent="0.25">
      <c r="A15" s="2" t="s">
        <v>18</v>
      </c>
      <c r="K15" t="str">
        <f t="shared" si="0"/>
        <v>hts 2000 купить в москва brazing rods</v>
      </c>
    </row>
    <row r="16" spans="1:11" x14ac:dyDescent="0.25">
      <c r="A16" s="2" t="s">
        <v>19</v>
      </c>
      <c r="K16" t="str">
        <f t="shared" si="0"/>
        <v>hts 2000 купить в москва rods -brazing</v>
      </c>
    </row>
    <row r="17" spans="1:11" x14ac:dyDescent="0.25">
      <c r="A17" s="2" t="s">
        <v>20</v>
      </c>
      <c r="K17" t="str">
        <f t="shared" si="0"/>
        <v>hts 2000 купить в москва -rods -алюминия -где -дешево -недорого -отзывы -припой -состав -цена</v>
      </c>
    </row>
    <row r="18" spans="1:11" x14ac:dyDescent="0.25">
      <c r="A18" s="2" t="s">
        <v>21</v>
      </c>
      <c r="K18" t="str">
        <f t="shared" si="0"/>
        <v>hts 2000 купить в москва -rods -алюминия -где -припой -цена</v>
      </c>
    </row>
    <row r="19" spans="1:11" x14ac:dyDescent="0.25">
      <c r="A19" s="2" t="s">
        <v>22</v>
      </c>
      <c r="K19" t="str">
        <f t="shared" si="0"/>
        <v>hts 2000 купить в москва дешево -припой</v>
      </c>
    </row>
    <row r="20" spans="1:11" x14ac:dyDescent="0.25">
      <c r="A20" s="2" t="s">
        <v>23</v>
      </c>
      <c r="K20" t="str">
        <f t="shared" si="0"/>
        <v>hts 2000 купить в москва ибп</v>
      </c>
    </row>
    <row r="21" spans="1:11" x14ac:dyDescent="0.25">
      <c r="A21" s="2" t="s">
        <v>24</v>
      </c>
      <c r="K21" t="str">
        <f t="shared" si="0"/>
        <v>hts 2000 купить в москва недорого -припой</v>
      </c>
    </row>
    <row r="22" spans="1:11" x14ac:dyDescent="0.25">
      <c r="A22" s="2" t="s">
        <v>25</v>
      </c>
      <c r="K22" t="str">
        <f t="shared" si="0"/>
        <v>hts 2000 купить в москва цена -припой</v>
      </c>
    </row>
    <row r="23" spans="1:11" x14ac:dyDescent="0.25">
      <c r="A23" s="2" t="s">
        <v>26</v>
      </c>
      <c r="K23" t="str">
        <f t="shared" si="0"/>
        <v>hts 2000 купить в москвае brazing rods</v>
      </c>
    </row>
    <row r="24" spans="1:11" x14ac:dyDescent="0.25">
      <c r="A24" s="2" t="s">
        <v>27</v>
      </c>
      <c r="K24" t="str">
        <f t="shared" si="0"/>
        <v>hts 2000 купить в москвае rods -brazing</v>
      </c>
    </row>
    <row r="25" spans="1:11" x14ac:dyDescent="0.25">
      <c r="A25" s="2" t="s">
        <v>28</v>
      </c>
      <c r="K25" t="str">
        <f t="shared" si="0"/>
        <v>hts 2000 купить в москвае -rods -алюминия -где -припой -цена</v>
      </c>
    </row>
    <row r="26" spans="1:11" x14ac:dyDescent="0.25">
      <c r="A26" s="2" t="s">
        <v>29</v>
      </c>
      <c r="K26" t="str">
        <f t="shared" si="0"/>
        <v>hts 2000 купить в москвае -алюминия -где -припой -цена</v>
      </c>
    </row>
    <row r="27" spans="1:11" x14ac:dyDescent="0.25">
      <c r="A27" s="2" t="s">
        <v>30</v>
      </c>
      <c r="K27" t="str">
        <f t="shared" si="0"/>
        <v>hts 2000 купить в москвае припой</v>
      </c>
    </row>
    <row r="28" spans="1:11" x14ac:dyDescent="0.25">
      <c r="A28" s="2" t="s">
        <v>31</v>
      </c>
      <c r="K28" t="str">
        <f t="shared" si="0"/>
        <v>hts 2000 купить москва brazing rods</v>
      </c>
    </row>
    <row r="29" spans="1:11" x14ac:dyDescent="0.25">
      <c r="A29" s="2" t="s">
        <v>32</v>
      </c>
      <c r="K29" t="str">
        <f t="shared" si="0"/>
        <v>hts 2000 купить москва rods -brazing</v>
      </c>
    </row>
    <row r="30" spans="1:11" x14ac:dyDescent="0.25">
      <c r="A30" s="2" t="s">
        <v>33</v>
      </c>
      <c r="K30" t="str">
        <f t="shared" si="0"/>
        <v>hts 2000 купить москва алюминия</v>
      </c>
    </row>
    <row r="31" spans="1:11" x14ac:dyDescent="0.25">
      <c r="A31" s="2" t="s">
        <v>34</v>
      </c>
      <c r="K31" t="str">
        <f t="shared" si="0"/>
        <v>hts 2000 купить москва алюминия -припой</v>
      </c>
    </row>
    <row r="32" spans="1:11" x14ac:dyDescent="0.25">
      <c r="A32" s="2" t="s">
        <v>35</v>
      </c>
      <c r="K32" t="str">
        <f t="shared" si="0"/>
        <v>hts 2000 купить москва -где -отзывы -припой -состав</v>
      </c>
    </row>
    <row r="33" spans="1:11" x14ac:dyDescent="0.25">
      <c r="A33" s="2" t="s">
        <v>36</v>
      </c>
      <c r="K33" t="str">
        <f t="shared" si="0"/>
        <v>hts 2000 купить москва интернет магазин</v>
      </c>
    </row>
    <row r="34" spans="1:11" x14ac:dyDescent="0.25">
      <c r="A34" s="2" t="s">
        <v>37</v>
      </c>
      <c r="K34" t="str">
        <f t="shared" si="0"/>
        <v>hts 2000 купить москва припой нтс</v>
      </c>
    </row>
    <row r="35" spans="1:11" x14ac:dyDescent="0.25">
      <c r="A35" s="2" t="s">
        <v>38</v>
      </c>
      <c r="K35" t="str">
        <f t="shared" si="0"/>
        <v>hts 2000 купить москва цена -припой</v>
      </c>
    </row>
    <row r="36" spans="1:11" x14ac:dyDescent="0.25">
      <c r="A36" s="2" t="s">
        <v>39</v>
      </c>
      <c r="K36" t="str">
        <f t="shared" si="0"/>
        <v>hts 2000 москва -price -купить -припой -цена</v>
      </c>
    </row>
    <row r="37" spans="1:11" x14ac:dyDescent="0.25">
      <c r="A37" s="2" t="s">
        <v>40</v>
      </c>
      <c r="K37" t="str">
        <f t="shared" si="0"/>
        <v>hts 2000 москва алюминия купить -пайки</v>
      </c>
    </row>
    <row r="38" spans="1:11" x14ac:dyDescent="0.25">
      <c r="A38" s="2" t="s">
        <v>41</v>
      </c>
      <c r="K38" t="str">
        <f t="shared" si="0"/>
        <v>hts 2000 москва алюминия -купить -пайки</v>
      </c>
    </row>
    <row r="39" spans="1:11" x14ac:dyDescent="0.25">
      <c r="A39" s="2" t="s">
        <v>42</v>
      </c>
      <c r="K39" t="str">
        <f t="shared" si="0"/>
        <v>hts 2000 москва -алюминия -купить -припой -цена</v>
      </c>
    </row>
    <row r="40" spans="1:11" x14ac:dyDescent="0.25">
      <c r="A40" s="2" t="s">
        <v>43</v>
      </c>
      <c r="K40" t="str">
        <f t="shared" si="0"/>
        <v>hts 2000 москва где купить</v>
      </c>
    </row>
    <row r="41" spans="1:11" x14ac:dyDescent="0.25">
      <c r="A41" s="2" t="s">
        <v>44</v>
      </c>
      <c r="K41" t="str">
        <f t="shared" si="0"/>
        <v>hts 2000 москва для пайки алюминия купить</v>
      </c>
    </row>
    <row r="42" spans="1:11" x14ac:dyDescent="0.25">
      <c r="A42" s="2" t="s">
        <v>45</v>
      </c>
      <c r="K42" t="str">
        <f t="shared" si="0"/>
        <v>hts 2000 москва для пайки алюминия -купить -припой</v>
      </c>
    </row>
    <row r="43" spans="1:11" x14ac:dyDescent="0.25">
      <c r="A43" s="2" t="s">
        <v>46</v>
      </c>
      <c r="K43" t="str">
        <f t="shared" si="0"/>
        <v>hts 2000 москва купить -алюминия -где -цена</v>
      </c>
    </row>
    <row r="44" spans="1:11" x14ac:dyDescent="0.25">
      <c r="A44" s="2" t="s">
        <v>47</v>
      </c>
      <c r="K44" t="str">
        <f t="shared" si="0"/>
        <v>hts 2000 москва -купить -припой -продам -цена</v>
      </c>
    </row>
    <row r="45" spans="1:11" x14ac:dyDescent="0.25">
      <c r="A45" s="2" t="s">
        <v>48</v>
      </c>
      <c r="K45" t="str">
        <f t="shared" si="0"/>
        <v>hts 2000 москва припой</v>
      </c>
    </row>
    <row r="46" spans="1:11" x14ac:dyDescent="0.25">
      <c r="A46" s="2" t="s">
        <v>49</v>
      </c>
      <c r="K46" t="str">
        <f t="shared" si="0"/>
        <v>hts 2000 москва припой для пайки алюминия</v>
      </c>
    </row>
    <row r="47" spans="1:11" x14ac:dyDescent="0.25">
      <c r="A47" s="2" t="s">
        <v>50</v>
      </c>
      <c r="K47" t="str">
        <f t="shared" si="0"/>
        <v>hts 2000 москва припой -купить</v>
      </c>
    </row>
    <row r="48" spans="1:11" x14ac:dyDescent="0.25">
      <c r="A48" s="2" t="s">
        <v>51</v>
      </c>
      <c r="K48" t="str">
        <f t="shared" si="0"/>
        <v>hts 2000 москва цена</v>
      </c>
    </row>
    <row r="49" spans="1:11" x14ac:dyDescent="0.25">
      <c r="A49" s="2" t="s">
        <v>52</v>
      </c>
      <c r="K49" t="str">
        <f t="shared" si="0"/>
        <v>hts 2000 москва цена купить</v>
      </c>
    </row>
    <row r="50" spans="1:11" x14ac:dyDescent="0.25">
      <c r="A50" s="2" t="s">
        <v>53</v>
      </c>
      <c r="K50" t="str">
        <f t="shared" si="0"/>
        <v>hts 2000 москва цена -купить</v>
      </c>
    </row>
    <row r="51" spans="1:11" x14ac:dyDescent="0.25">
      <c r="A51" s="2" t="s">
        <v>54</v>
      </c>
      <c r="K51" t="str">
        <f t="shared" si="0"/>
        <v>hts 2000 москва цена купить -припой</v>
      </c>
    </row>
    <row r="52" spans="1:11" x14ac:dyDescent="0.25">
      <c r="A52" s="2" t="s">
        <v>55</v>
      </c>
      <c r="K52" t="str">
        <f t="shared" si="0"/>
        <v>hts 2000 отзывы купить москва</v>
      </c>
    </row>
    <row r="53" spans="1:11" x14ac:dyDescent="0.25">
      <c r="A53" s="2" t="s">
        <v>56</v>
      </c>
      <c r="K53" t="str">
        <f t="shared" si="0"/>
        <v>hts 2000 отзывы купить москва -припой</v>
      </c>
    </row>
    <row r="54" spans="1:11" x14ac:dyDescent="0.25">
      <c r="A54" s="2" t="s">
        <v>57</v>
      </c>
      <c r="K54" t="str">
        <f t="shared" si="0"/>
        <v>hts 2000 продам москва</v>
      </c>
    </row>
    <row r="55" spans="1:11" x14ac:dyDescent="0.25">
      <c r="A55" s="2" t="s">
        <v>58</v>
      </c>
      <c r="K55" t="str">
        <f t="shared" si="0"/>
        <v>hts 2000 состав купить москва</v>
      </c>
    </row>
    <row r="56" spans="1:11" x14ac:dyDescent="0.25">
      <c r="A56" s="2" t="s">
        <v>59</v>
      </c>
      <c r="K56" t="str">
        <f t="shared" si="0"/>
        <v>hts 2000 состав цена москва</v>
      </c>
    </row>
    <row r="57" spans="1:11" x14ac:dyDescent="0.25">
      <c r="A57" s="2" t="s">
        <v>60</v>
      </c>
      <c r="K57" t="str">
        <f t="shared" si="0"/>
        <v>hts 2000 цена в москвае -купить</v>
      </c>
    </row>
    <row r="58" spans="1:11" x14ac:dyDescent="0.25">
      <c r="A58" s="2" t="s">
        <v>61</v>
      </c>
      <c r="K58" t="str">
        <f t="shared" si="0"/>
        <v>hts 2000 цена москва brazing rods</v>
      </c>
    </row>
    <row r="59" spans="1:11" x14ac:dyDescent="0.25">
      <c r="A59" s="2" t="s">
        <v>62</v>
      </c>
      <c r="K59" t="str">
        <f t="shared" si="0"/>
        <v>hts 2000 цена москва rods -brazing</v>
      </c>
    </row>
    <row r="60" spans="1:11" x14ac:dyDescent="0.25">
      <c r="A60" s="2" t="s">
        <v>63</v>
      </c>
      <c r="K60" t="str">
        <f t="shared" si="0"/>
        <v>hts 2000 цена москва -rods -алюминия -запорожье -инструкция -купить -припой -состав -черновцы</v>
      </c>
    </row>
    <row r="61" spans="1:11" x14ac:dyDescent="0.25">
      <c r="A61" s="2" t="s">
        <v>64</v>
      </c>
      <c r="K61" t="str">
        <f t="shared" si="0"/>
        <v>hts 2000 цена москва алюминия</v>
      </c>
    </row>
    <row r="62" spans="1:11" x14ac:dyDescent="0.25">
      <c r="A62" s="2" t="s">
        <v>65</v>
      </c>
      <c r="K62" t="str">
        <f t="shared" si="0"/>
        <v>hts 2000 цена москва запорожье</v>
      </c>
    </row>
    <row r="63" spans="1:11" x14ac:dyDescent="0.25">
      <c r="A63" s="2" t="s">
        <v>66</v>
      </c>
      <c r="K63" t="str">
        <f t="shared" si="0"/>
        <v>hts 2000 цена москва инструкция</v>
      </c>
    </row>
    <row r="64" spans="1:11" x14ac:dyDescent="0.25">
      <c r="A64" s="2" t="s">
        <v>67</v>
      </c>
      <c r="K64" t="str">
        <f t="shared" si="0"/>
        <v>hts 2000 цена москва -купить</v>
      </c>
    </row>
    <row r="65" spans="1:11" x14ac:dyDescent="0.25">
      <c r="A65" s="2" t="s">
        <v>67</v>
      </c>
      <c r="K65" t="str">
        <f t="shared" si="0"/>
        <v>hts 2000 цена москва -купить</v>
      </c>
    </row>
    <row r="66" spans="1:11" x14ac:dyDescent="0.25">
      <c r="A66" s="2" t="s">
        <v>68</v>
      </c>
      <c r="K66" t="str">
        <f t="shared" si="0"/>
        <v>hts 2000 цена москва купить -припой</v>
      </c>
    </row>
    <row r="67" spans="1:11" x14ac:dyDescent="0.25">
      <c r="A67" s="2" t="s">
        <v>69</v>
      </c>
      <c r="K67" t="str">
        <f t="shared" ref="K67:K105" si="1">SUBSTITUTE(INDEX(A:A,MOD(ROW(K66)-1,J$2)+2),A$1,INDEX($1:$1,ROUNDUP(ROW(K66)/J$2,0)))</f>
        <v>hts 2000 цена москва -купить -украина</v>
      </c>
    </row>
    <row r="68" spans="1:11" x14ac:dyDescent="0.25">
      <c r="A68" s="2" t="s">
        <v>70</v>
      </c>
      <c r="K68" t="str">
        <f t="shared" si="1"/>
        <v>hts 2000 цена москва припой -купить</v>
      </c>
    </row>
    <row r="69" spans="1:11" x14ac:dyDescent="0.25">
      <c r="A69" s="2" t="s">
        <v>71</v>
      </c>
      <c r="K69" t="str">
        <f t="shared" si="1"/>
        <v>hts 2000 цена москва черновцы</v>
      </c>
    </row>
    <row r="70" spans="1:11" x14ac:dyDescent="0.25">
      <c r="A70" s="2" t="s">
        <v>72</v>
      </c>
      <c r="K70" t="str">
        <f t="shared" si="1"/>
        <v>hts 2000 цена украина москва</v>
      </c>
    </row>
    <row r="71" spans="1:11" x14ac:dyDescent="0.25">
      <c r="A71" s="2" t="s">
        <v>73</v>
      </c>
      <c r="K71" t="str">
        <f t="shared" si="1"/>
        <v>hts2000 припой купить в москва</v>
      </c>
    </row>
    <row r="72" spans="1:11" x14ac:dyDescent="0.25">
      <c r="A72" s="2" t="s">
        <v>74</v>
      </c>
      <c r="K72" t="str">
        <f t="shared" si="1"/>
        <v>где купить hts 2000 в москва</v>
      </c>
    </row>
    <row r="73" spans="1:11" x14ac:dyDescent="0.25">
      <c r="A73" s="2" t="s">
        <v>75</v>
      </c>
      <c r="K73" t="str">
        <f t="shared" si="1"/>
        <v>где купить hts 2000 в москвае</v>
      </c>
    </row>
    <row r="74" spans="1:11" x14ac:dyDescent="0.25">
      <c r="A74" s="2" t="s">
        <v>76</v>
      </c>
      <c r="K74" t="str">
        <f t="shared" si="1"/>
        <v>где купить hts 2000 москва</v>
      </c>
    </row>
    <row r="75" spans="1:11" x14ac:dyDescent="0.25">
      <c r="A75" s="2" t="s">
        <v>77</v>
      </c>
      <c r="K75" t="str">
        <f t="shared" si="1"/>
        <v>где купить hts 2000 москвае</v>
      </c>
    </row>
    <row r="76" spans="1:11" x14ac:dyDescent="0.25">
      <c r="A76" s="2" t="s">
        <v>78</v>
      </c>
      <c r="K76" t="str">
        <f t="shared" si="1"/>
        <v>купить в москва hts 2000 -rods -алюминия -где -ибп -припой -цена</v>
      </c>
    </row>
    <row r="77" spans="1:11" x14ac:dyDescent="0.25">
      <c r="A77" s="2" t="s">
        <v>79</v>
      </c>
      <c r="K77" t="str">
        <f t="shared" si="1"/>
        <v>купить припой для пайки алюминия в москва</v>
      </c>
    </row>
    <row r="78" spans="1:11" x14ac:dyDescent="0.25">
      <c r="A78" s="2" t="s">
        <v>80</v>
      </c>
      <c r="K78" t="str">
        <f t="shared" si="1"/>
        <v>купить припой для пайки алюминия москва</v>
      </c>
    </row>
    <row r="79" spans="1:11" x14ac:dyDescent="0.25">
      <c r="A79" s="2" t="s">
        <v>81</v>
      </c>
      <c r="K79" t="str">
        <f t="shared" si="1"/>
        <v>припой hts 2000 купить в москва</v>
      </c>
    </row>
    <row r="80" spans="1:11" x14ac:dyDescent="0.25">
      <c r="A80" s="2" t="s">
        <v>82</v>
      </c>
      <c r="K80" t="str">
        <f t="shared" si="1"/>
        <v>припой hts 2000 купить в москва -алюминия -нтс -цена</v>
      </c>
    </row>
    <row r="81" spans="1:11" x14ac:dyDescent="0.25">
      <c r="A81" s="2" t="s">
        <v>83</v>
      </c>
      <c r="K81" t="str">
        <f t="shared" si="1"/>
        <v>припой hts 2000 купить в москва дешево</v>
      </c>
    </row>
    <row r="82" spans="1:11" x14ac:dyDescent="0.25">
      <c r="A82" s="2" t="s">
        <v>84</v>
      </c>
      <c r="K82" t="str">
        <f t="shared" si="1"/>
        <v>припой hts 2000 купить в москва -дешево -недорого -цена</v>
      </c>
    </row>
    <row r="83" spans="1:11" x14ac:dyDescent="0.25">
      <c r="A83" s="2" t="s">
        <v>85</v>
      </c>
      <c r="K83" t="str">
        <f t="shared" si="1"/>
        <v>припой hts 2000 купить в москва недорого</v>
      </c>
    </row>
    <row r="84" spans="1:11" x14ac:dyDescent="0.25">
      <c r="A84" s="2" t="s">
        <v>86</v>
      </c>
      <c r="K84" t="str">
        <f t="shared" si="1"/>
        <v>припой hts 2000 купить в москва -цена</v>
      </c>
    </row>
    <row r="85" spans="1:11" x14ac:dyDescent="0.25">
      <c r="A85" s="2" t="s">
        <v>87</v>
      </c>
      <c r="K85" t="str">
        <f t="shared" si="1"/>
        <v>припой hts 2000 купить в москвае -цена</v>
      </c>
    </row>
    <row r="86" spans="1:11" x14ac:dyDescent="0.25">
      <c r="A86" s="2" t="s">
        <v>88</v>
      </c>
      <c r="K86" t="str">
        <f t="shared" si="1"/>
        <v>припой hts 2000 купить москва -отзывы -цена</v>
      </c>
    </row>
    <row r="87" spans="1:11" x14ac:dyDescent="0.25">
      <c r="A87" s="2" t="s">
        <v>89</v>
      </c>
      <c r="K87" t="str">
        <f t="shared" si="1"/>
        <v>припой hts 2000 москва -купить</v>
      </c>
    </row>
    <row r="88" spans="1:11" x14ac:dyDescent="0.25">
      <c r="A88" s="2" t="s">
        <v>90</v>
      </c>
      <c r="K88" t="str">
        <f t="shared" si="1"/>
        <v>припой hts 2000 москва -купить -цена</v>
      </c>
    </row>
    <row r="89" spans="1:11" x14ac:dyDescent="0.25">
      <c r="A89" s="2" t="s">
        <v>91</v>
      </c>
      <c r="K89" t="str">
        <f t="shared" si="1"/>
        <v>припой hts 2000 отзывы купить москвае</v>
      </c>
    </row>
    <row r="90" spans="1:11" x14ac:dyDescent="0.25">
      <c r="A90" s="2" t="s">
        <v>92</v>
      </c>
      <c r="K90" t="str">
        <f t="shared" si="1"/>
        <v>припой hts 2000 цена купить в москва</v>
      </c>
    </row>
    <row r="91" spans="1:11" x14ac:dyDescent="0.25">
      <c r="A91" s="2" t="s">
        <v>93</v>
      </c>
      <c r="K91" t="str">
        <f t="shared" si="1"/>
        <v>припой hts 2000 цена купить в москвае</v>
      </c>
    </row>
    <row r="92" spans="1:11" x14ac:dyDescent="0.25">
      <c r="A92" s="2" t="s">
        <v>94</v>
      </c>
      <c r="K92" t="str">
        <f t="shared" si="1"/>
        <v>припой hts 2000 цена купить москва</v>
      </c>
    </row>
    <row r="93" spans="1:11" x14ac:dyDescent="0.25">
      <c r="A93" s="2" t="s">
        <v>94</v>
      </c>
      <c r="K93" t="str">
        <f t="shared" si="1"/>
        <v>припой hts 2000 цена купить москва</v>
      </c>
    </row>
    <row r="94" spans="1:11" x14ac:dyDescent="0.25">
      <c r="A94" s="2" t="s">
        <v>95</v>
      </c>
      <c r="K94" t="str">
        <f t="shared" si="1"/>
        <v>припой алюминия медь купить москва</v>
      </c>
    </row>
    <row r="95" spans="1:11" x14ac:dyDescent="0.25">
      <c r="A95" s="2" t="s">
        <v>96</v>
      </c>
      <c r="K95" t="str">
        <f t="shared" si="1"/>
        <v>припой алюминия цена москва</v>
      </c>
    </row>
    <row r="96" spans="1:11" x14ac:dyDescent="0.25">
      <c r="A96" s="2" t="s">
        <v>97</v>
      </c>
      <c r="K96" t="str">
        <f t="shared" si="1"/>
        <v>припой для алюминия hts 2000 купить москва</v>
      </c>
    </row>
    <row r="97" spans="1:11" x14ac:dyDescent="0.25">
      <c r="A97" s="2" t="s">
        <v>98</v>
      </c>
      <c r="K97" t="str">
        <f t="shared" si="1"/>
        <v>припой для пайки алюминия hts 2000 москва</v>
      </c>
    </row>
    <row r="98" spans="1:11" x14ac:dyDescent="0.25">
      <c r="A98" s="2" t="s">
        <v>99</v>
      </c>
      <c r="K98" t="str">
        <f t="shared" si="1"/>
        <v>припой для пайки алюминия купить в москва</v>
      </c>
    </row>
    <row r="99" spans="1:11" x14ac:dyDescent="0.25">
      <c r="A99" s="2" t="s">
        <v>100</v>
      </c>
      <c r="K99" t="str">
        <f t="shared" si="1"/>
        <v>припой для пайки алюминия купить в москвае</v>
      </c>
    </row>
    <row r="100" spans="1:11" x14ac:dyDescent="0.25">
      <c r="A100" s="2" t="s">
        <v>101</v>
      </c>
      <c r="K100" t="str">
        <f t="shared" si="1"/>
        <v>припой для пайки алюминия купить москва</v>
      </c>
    </row>
    <row r="101" spans="1:11" x14ac:dyDescent="0.25">
      <c r="A101" s="2" t="s">
        <v>102</v>
      </c>
      <c r="K101" t="str">
        <f t="shared" si="1"/>
        <v>припой снт 2000 купить в москва</v>
      </c>
    </row>
    <row r="102" spans="1:11" x14ac:dyDescent="0.25">
      <c r="K102" t="str">
        <f>SUBSTITUTE(INDEX(A:A,MOD(ROW(K101)-1,J$2)+2),A$1,INDEX($1:$1,ROUNDUP(ROW(K101)/J$2,0)))</f>
        <v>hts 2000 price в Альметьевск</v>
      </c>
    </row>
    <row r="103" spans="1:11" x14ac:dyDescent="0.25">
      <c r="K103" t="str">
        <f t="shared" si="1"/>
        <v>hts 2000 price Альметьевск</v>
      </c>
    </row>
    <row r="104" spans="1:11" x14ac:dyDescent="0.25">
      <c r="K104" t="str">
        <f t="shared" si="1"/>
        <v>hts 2000 в Альметьевск buy</v>
      </c>
    </row>
    <row r="105" spans="1:11" x14ac:dyDescent="0.25">
      <c r="K105" t="str">
        <f t="shared" si="1"/>
        <v>hts 2000 в Альметьевск -buy -price -sale -алюминия -купить -припой -продам -цена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2015-07-20T04:36:52Z</dcterms:created>
  <dcterms:modified xsi:type="dcterms:W3CDTF">2015-07-20T08:07:35Z</dcterms:modified>
</cp:coreProperties>
</file>