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autoCompressPictures="0"/>
  <bookViews>
    <workbookView xWindow="120" yWindow="40" windowWidth="19020" windowHeight="1164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<sst xmlns="http://schemas.openxmlformats.org/spreadsheetml/2006/main" count="8" uniqueCount="8">
  <si>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=ЕСЛИ($D8&gt;СЕГОДНЯ();E$7=СЕГОДНЯ();"")</t>
  </si>
  <si>
    <t>=E8&gt;0</t>
  </si>
  <si>
    <t>Головкин</t>
  </si>
  <si>
    <t>Ковалёв</t>
  </si>
  <si>
    <t>Чавез</t>
  </si>
  <si>
    <t>Пакияо</t>
  </si>
  <si>
    <t>ФИО</t>
  </si>
  <si>
    <t>Можно ли методом условного форматирования действия этих двух формул сделать одной формулой?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</si>
</sst>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quotePrefix="1"/>
    <xf numFmtId="0" fontId="0" fillId="0" borderId="0" xfId="0" quotePrefix="1" applyAlignment="1"/>
    <xf numFmtId="0" fontId="0" fillId="3" borderId="1" xfId="0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N34"/>
  <sheetViews>
    <sheetView tabSelected="1" workbookViewId="0">
      <selection activeCell="E8" sqref="E8:N27"/>
    </sheetView>
  </sheetViews>
  <sheetFormatPr baseColWidth="10" defaultColWidth="8.83203125" defaultRowHeight="14" x14ac:dyDescent="0"/>
  <cols>
    <col min="4" max="4" width="20.5" customWidth="1"/>
    <col min="5" max="14" width="10.1640625" bestFit="1" customWidth="1"/>
  </cols>
  <sheetData>
    <row r="5" spans="4:14">
      <c r="F5" s="11"/>
      <c r="G5" s="11"/>
      <c r="H5" s="11"/>
      <c r="I5" s="3"/>
      <c r="J5" s="3"/>
    </row>
    <row r="7" spans="4:14">
      <c r="D7" s="8" t="s">
        <v>6</v>
      </c>
      <c r="E7" s="2">
        <v>42198</v>
      </c>
      <c r="F7" s="2">
        <v>42199</v>
      </c>
      <c r="G7" s="2">
        <v>42200</v>
      </c>
      <c r="H7" s="2">
        <v>42201</v>
      </c>
      <c r="I7" s="2">
        <v>42202</v>
      </c>
      <c r="J7" s="2">
        <v>42203</v>
      </c>
      <c r="K7" s="2">
        <v>42204</v>
      </c>
      <c r="L7" s="2">
        <v>42205</v>
      </c>
      <c r="M7" s="2">
        <v>42206</v>
      </c>
      <c r="N7" s="2">
        <v>42207</v>
      </c>
    </row>
    <row r="8" spans="4:14">
      <c r="D8" s="1" t="s">
        <v>2</v>
      </c>
      <c r="E8" s="14">
        <v>1</v>
      </c>
      <c r="F8" s="14"/>
      <c r="G8" s="14"/>
      <c r="H8" s="14">
        <v>2</v>
      </c>
      <c r="I8" s="14"/>
      <c r="J8" s="14"/>
      <c r="K8" s="14"/>
      <c r="L8" s="14"/>
      <c r="M8" s="14"/>
      <c r="N8" s="14"/>
    </row>
    <row r="9" spans="4:14">
      <c r="D9" s="1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4:14">
      <c r="D10" s="1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4:14">
      <c r="D11" s="1" t="s">
        <v>3</v>
      </c>
      <c r="E11" s="14"/>
      <c r="F11" s="14"/>
      <c r="G11" s="14"/>
      <c r="H11" s="14">
        <v>3</v>
      </c>
      <c r="I11" s="14"/>
      <c r="J11" s="14"/>
      <c r="K11" s="14"/>
      <c r="L11" s="14"/>
      <c r="M11" s="14"/>
      <c r="N11" s="14"/>
    </row>
    <row r="12" spans="4:14">
      <c r="D12" s="1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4:14">
      <c r="D13" s="1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4:14">
      <c r="D14" s="1"/>
      <c r="E14" s="14"/>
      <c r="F14" s="14"/>
      <c r="G14" s="14"/>
      <c r="H14" s="14">
        <v>4</v>
      </c>
      <c r="I14" s="14"/>
      <c r="J14" s="14"/>
      <c r="K14" s="14"/>
      <c r="L14" s="14"/>
      <c r="M14" s="14"/>
      <c r="N14" s="14"/>
    </row>
    <row r="15" spans="4:14">
      <c r="D15" s="1" t="s">
        <v>4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4:14">
      <c r="D16" s="1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4:14">
      <c r="D17" s="1"/>
      <c r="E17" s="14"/>
      <c r="F17" s="14"/>
      <c r="G17" s="14"/>
      <c r="H17" s="14">
        <v>5</v>
      </c>
      <c r="I17" s="14"/>
      <c r="J17" s="14"/>
      <c r="K17" s="14"/>
      <c r="L17" s="14"/>
      <c r="M17" s="14"/>
      <c r="N17" s="14"/>
    </row>
    <row r="18" spans="4:14">
      <c r="D18" s="1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4:14">
      <c r="D19" s="1" t="s">
        <v>5</v>
      </c>
      <c r="E19" s="14"/>
      <c r="F19" s="14"/>
      <c r="G19" s="14"/>
      <c r="H19" s="14">
        <v>8</v>
      </c>
      <c r="I19" s="14"/>
      <c r="J19" s="14"/>
      <c r="K19" s="14"/>
      <c r="L19" s="14"/>
      <c r="M19" s="14"/>
      <c r="N19" s="14"/>
    </row>
    <row r="20" spans="4:14">
      <c r="D20" s="1"/>
      <c r="E20" s="14"/>
      <c r="F20" s="14"/>
      <c r="G20" s="14"/>
      <c r="H20" s="14">
        <v>6</v>
      </c>
      <c r="I20" s="14"/>
      <c r="J20" s="14"/>
      <c r="K20" s="14"/>
      <c r="L20" s="14"/>
      <c r="M20" s="14"/>
      <c r="N20" s="14"/>
    </row>
    <row r="21" spans="4:14">
      <c r="D21" s="1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4:14">
      <c r="D22" s="1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4:14">
      <c r="D23" s="1"/>
      <c r="E23" s="14"/>
      <c r="F23" s="14"/>
      <c r="G23" s="14"/>
      <c r="H23" s="14">
        <v>7</v>
      </c>
      <c r="I23" s="14"/>
      <c r="J23" s="14"/>
      <c r="K23" s="14"/>
      <c r="L23" s="14"/>
      <c r="M23" s="14"/>
      <c r="N23" s="14"/>
    </row>
    <row r="24" spans="4:14">
      <c r="D24" s="1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4:14">
      <c r="D25" s="1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4:14">
      <c r="D26" s="1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4:14">
      <c r="D27" s="1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9" spans="4:14">
      <c r="D29" s="7"/>
      <c r="E29" s="4" t="s">
        <v>0</v>
      </c>
    </row>
    <row r="30" spans="4:14">
      <c r="D30" s="6"/>
      <c r="E30" s="5" t="s">
        <v>1</v>
      </c>
      <c r="F30" s="5"/>
      <c r="G30" s="5"/>
      <c r="H30" s="5"/>
      <c r="I30" s="5"/>
      <c r="J30" s="5"/>
      <c r="K30" s="5"/>
      <c r="L30" s="5"/>
      <c r="M30" s="5"/>
      <c r="N30" s="5"/>
    </row>
    <row r="31" spans="4:14">
      <c r="E31" s="9"/>
      <c r="F31" s="10"/>
      <c r="G31" s="10"/>
      <c r="H31" s="10"/>
    </row>
    <row r="32" spans="4:14">
      <c r="D32" t="s">
        <v>7</v>
      </c>
    </row>
    <row r="34" spans="5:8">
      <c r="E34" s="12"/>
      <c r="F34" s="13"/>
      <c r="G34" s="13"/>
      <c r="H34" s="13"/>
    </row>
  </sheetData>
  <mergeCells count="3">
    <mergeCell ref="E31:H31"/>
    <mergeCell ref="F5:H5"/>
    <mergeCell ref="E34:H34"/>
  </mergeCells>
  <conditionalFormatting sqref="E8:N27">
    <cfRule type="expression" dxfId="2" priority="2">
      <formula>($D8&lt;&gt;"")*(E$7=TODAY())*(E8="")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Елена</cp:lastModifiedBy>
  <dcterms:created xsi:type="dcterms:W3CDTF">2015-07-15T23:09:16Z</dcterms:created>
  <dcterms:modified xsi:type="dcterms:W3CDTF">2015-07-16T16:16:18Z</dcterms:modified>
</cp:coreProperties>
</file>