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8" yWindow="24" windowWidth="13380" windowHeight="9528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B4"/>
  <c r="C4"/>
  <c r="D4"/>
  <c r="E4"/>
  <c r="F4"/>
  <c r="G4"/>
  <c r="H4"/>
  <c r="I4"/>
  <c r="J4"/>
  <c r="K4"/>
  <c r="L4"/>
  <c r="B5"/>
  <c r="C5"/>
  <c r="D5"/>
  <c r="E5"/>
  <c r="F5"/>
  <c r="G5"/>
  <c r="H5"/>
  <c r="I5"/>
  <c r="J5"/>
  <c r="K5"/>
  <c r="L5"/>
  <c r="B6"/>
  <c r="C6"/>
  <c r="D6"/>
  <c r="E6"/>
  <c r="F6"/>
  <c r="G6"/>
  <c r="H6"/>
  <c r="I6"/>
  <c r="J6"/>
  <c r="K6"/>
  <c r="L6"/>
  <c r="B7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C2"/>
  <c r="D2"/>
  <c r="E2"/>
  <c r="F2"/>
  <c r="G2"/>
  <c r="H2"/>
  <c r="I2"/>
  <c r="J2"/>
  <c r="K2"/>
  <c r="L2"/>
  <c r="B2"/>
</calcChain>
</file>

<file path=xl/sharedStrings.xml><?xml version="1.0" encoding="utf-8"?>
<sst xmlns="http://schemas.openxmlformats.org/spreadsheetml/2006/main" count="31" uniqueCount="15">
  <si>
    <t>Малимоненко О. И.</t>
  </si>
  <si>
    <t>Збукарь Е. В.</t>
  </si>
  <si>
    <t>Билаш А. В.</t>
  </si>
  <si>
    <t>Былдина Д. А.</t>
  </si>
  <si>
    <t>Гурова Е. Я.</t>
  </si>
  <si>
    <t>Куток А. М.</t>
  </si>
  <si>
    <t>Лешта Е. В.</t>
  </si>
  <si>
    <t>Сартакова Н. В.</t>
  </si>
  <si>
    <t>Помазуновская Е. В.</t>
  </si>
  <si>
    <t>книги</t>
  </si>
  <si>
    <t xml:space="preserve">тетради </t>
  </si>
  <si>
    <t>карандаши</t>
  </si>
  <si>
    <t xml:space="preserve"> ручки</t>
  </si>
  <si>
    <t xml:space="preserve"> маркеры</t>
  </si>
  <si>
    <t>жопа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</si>
</sst>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/>
    <xf numFmtId="0" fontId="3" fillId="2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C15" sqref="C15"/>
    </sheetView>
  </sheetViews>
  <sheetFormatPr defaultRowHeight="14.4"/>
  <cols>
    <col min="1" max="1" width="24.5546875" customWidth="1"/>
    <col min="2" max="12" width="10.6640625" bestFit="1" customWidth="1"/>
  </cols>
  <sheetData>
    <row r="1" spans="1:12"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</row>
    <row r="2" spans="1:12">
      <c r="A2" s="6" t="s">
        <v>0</v>
      </c>
      <c r="B2" s="4" t="str">
        <f ca="1">INDEX(Лист2!$A$1:INDEX(Лист2!$A:$A,COUNTA(Лист2!$A:$A)),RANDBETWEEN(1,COUNTA(Лист2!$A:$A)))</f>
        <v xml:space="preserve"> ручки</v>
      </c>
      <c r="C2" s="4" t="str">
        <f ca="1">INDEX(Лист2!$A$1:INDEX(Лист2!$A:$A,COUNTA(Лист2!$A:$A)),RANDBETWEEN(1,COUNTA(Лист2!$A:$A)))</f>
        <v>карандаши</v>
      </c>
      <c r="D2" s="4" t="str">
        <f ca="1">INDEX(Лист2!$A$1:INDEX(Лист2!$A:$A,COUNTA(Лист2!$A:$A)),RANDBETWEEN(1,COUNTA(Лист2!$A:$A)))</f>
        <v>книги</v>
      </c>
      <c r="E2" s="4" t="str">
        <f ca="1">INDEX(Лист2!$A$1:INDEX(Лист2!$A:$A,COUNTA(Лист2!$A:$A)),RANDBETWEEN(1,COUNTA(Лист2!$A:$A)))</f>
        <v xml:space="preserve"> ручки</v>
      </c>
      <c r="F2" s="4" t="str">
        <f ca="1">INDEX(Лист2!$A$1:INDEX(Лист2!$A:$A,COUNTA(Лист2!$A:$A)),RANDBETWEEN(1,COUNTA(Лист2!$A:$A)))</f>
        <v xml:space="preserve"> маркеры</v>
      </c>
      <c r="G2" s="4" t="str">
        <f ca="1">INDEX(Лист2!$A$1:INDEX(Лист2!$A:$A,COUNTA(Лист2!$A:$A)),RANDBETWEEN(1,COUNTA(Лист2!$A:$A)))</f>
        <v xml:space="preserve"> ручки</v>
      </c>
      <c r="H2" s="4" t="str">
        <f ca="1">INDEX(Лист2!$A$1:INDEX(Лист2!$A:$A,COUNTA(Лист2!$A:$A)),RANDBETWEEN(1,COUNTA(Лист2!$A:$A)))</f>
        <v xml:space="preserve">тетради </v>
      </c>
      <c r="I2" s="4" t="str">
        <f ca="1">INDEX(Лист2!$A$1:INDEX(Лист2!$A:$A,COUNTA(Лист2!$A:$A)),RANDBETWEEN(1,COUNTA(Лист2!$A:$A)))</f>
        <v>карандаши</v>
      </c>
      <c r="J2" s="4" t="str">
        <f ca="1">INDEX(Лист2!$A$1:INDEX(Лист2!$A:$A,COUNTA(Лист2!$A:$A)),RANDBETWEEN(1,COUNTA(Лист2!$A:$A)))</f>
        <v>книги</v>
      </c>
      <c r="K2" s="4" t="str">
        <f ca="1">INDEX(Лист2!$A$1:INDEX(Лист2!$A:$A,COUNTA(Лист2!$A:$A)),RANDBETWEEN(1,COUNTA(Лист2!$A:$A)))</f>
        <v xml:space="preserve"> маркеры</v>
      </c>
      <c r="L2" s="4" t="str">
        <f ca="1">INDEX(Лист2!$A$1:INDEX(Лист2!$A:$A,COUNTA(Лист2!$A:$A)),RANDBETWEEN(1,COUNTA(Лист2!$A:$A)))</f>
        <v>карандаши</v>
      </c>
    </row>
    <row r="3" spans="1:12">
      <c r="A3" s="1" t="s">
        <v>1</v>
      </c>
      <c r="B3" s="4" t="str">
        <f ca="1">INDEX(Лист2!$A$1:INDEX(Лист2!$A:$A,COUNTA(Лист2!$A:$A)),RANDBETWEEN(1,COUNTA(Лист2!$A:$A)))</f>
        <v>карандаши</v>
      </c>
      <c r="C3" s="4" t="str">
        <f ca="1">INDEX(Лист2!$A$1:INDEX(Лист2!$A:$A,COUNTA(Лист2!$A:$A)),RANDBETWEEN(1,COUNTA(Лист2!$A:$A)))</f>
        <v>карандаши</v>
      </c>
      <c r="D3" s="4" t="str">
        <f ca="1">INDEX(Лист2!$A$1:INDEX(Лист2!$A:$A,COUNTA(Лист2!$A:$A)),RANDBETWEEN(1,COUNTA(Лист2!$A:$A)))</f>
        <v>карандаши</v>
      </c>
      <c r="E3" s="4" t="str">
        <f ca="1">INDEX(Лист2!$A$1:INDEX(Лист2!$A:$A,COUNTA(Лист2!$A:$A)),RANDBETWEEN(1,COUNTA(Лист2!$A:$A)))</f>
        <v xml:space="preserve"> ручки</v>
      </c>
      <c r="F3" s="4" t="str">
        <f ca="1">INDEX(Лист2!$A$1:INDEX(Лист2!$A:$A,COUNTA(Лист2!$A:$A)),RANDBETWEEN(1,COUNTA(Лист2!$A:$A)))</f>
        <v>карандаши</v>
      </c>
      <c r="G3" s="4" t="str">
        <f ca="1">INDEX(Лист2!$A$1:INDEX(Лист2!$A:$A,COUNTA(Лист2!$A:$A)),RANDBETWEEN(1,COUNTA(Лист2!$A:$A)))</f>
        <v xml:space="preserve">тетради </v>
      </c>
      <c r="H3" s="4" t="str">
        <f ca="1">INDEX(Лист2!$A$1:INDEX(Лист2!$A:$A,COUNTA(Лист2!$A:$A)),RANDBETWEEN(1,COUNTA(Лист2!$A:$A)))</f>
        <v xml:space="preserve"> маркеры</v>
      </c>
      <c r="I3" s="4" t="str">
        <f ca="1">INDEX(Лист2!$A$1:INDEX(Лист2!$A:$A,COUNTA(Лист2!$A:$A)),RANDBETWEEN(1,COUNTA(Лист2!$A:$A)))</f>
        <v xml:space="preserve"> ручки</v>
      </c>
      <c r="J3" s="4" t="str">
        <f ca="1">INDEX(Лист2!$A$1:INDEX(Лист2!$A:$A,COUNTA(Лист2!$A:$A)),RANDBETWEEN(1,COUNTA(Лист2!$A:$A)))</f>
        <v xml:space="preserve">тетради </v>
      </c>
      <c r="K3" s="4" t="str">
        <f ca="1">INDEX(Лист2!$A$1:INDEX(Лист2!$A:$A,COUNTA(Лист2!$A:$A)),RANDBETWEEN(1,COUNTA(Лист2!$A:$A)))</f>
        <v xml:space="preserve"> маркеры</v>
      </c>
      <c r="L3" s="4" t="str">
        <f ca="1">INDEX(Лист2!$A$1:INDEX(Лист2!$A:$A,COUNTA(Лист2!$A:$A)),RANDBETWEEN(1,COUNTA(Лист2!$A:$A)))</f>
        <v>карандаши</v>
      </c>
    </row>
    <row r="4" spans="1:12">
      <c r="A4" s="1" t="s">
        <v>2</v>
      </c>
      <c r="B4" s="4" t="str">
        <f ca="1">INDEX(Лист2!$A$1:INDEX(Лист2!$A:$A,COUNTA(Лист2!$A:$A)),RANDBETWEEN(1,COUNTA(Лист2!$A:$A)))</f>
        <v xml:space="preserve">тетради </v>
      </c>
      <c r="C4" s="4" t="str">
        <f ca="1">INDEX(Лист2!$A$1:INDEX(Лист2!$A:$A,COUNTA(Лист2!$A:$A)),RANDBETWEEN(1,COUNTA(Лист2!$A:$A)))</f>
        <v xml:space="preserve"> ручки</v>
      </c>
      <c r="D4" s="4" t="str">
        <f ca="1">INDEX(Лист2!$A$1:INDEX(Лист2!$A:$A,COUNTA(Лист2!$A:$A)),RANDBETWEEN(1,COUNTA(Лист2!$A:$A)))</f>
        <v>книги</v>
      </c>
      <c r="E4" s="4" t="str">
        <f ca="1">INDEX(Лист2!$A$1:INDEX(Лист2!$A:$A,COUNTA(Лист2!$A:$A)),RANDBETWEEN(1,COUNTA(Лист2!$A:$A)))</f>
        <v xml:space="preserve">тетради </v>
      </c>
      <c r="F4" s="4" t="str">
        <f ca="1">INDEX(Лист2!$A$1:INDEX(Лист2!$A:$A,COUNTA(Лист2!$A:$A)),RANDBETWEEN(1,COUNTA(Лист2!$A:$A)))</f>
        <v xml:space="preserve"> ручки</v>
      </c>
      <c r="G4" s="4" t="str">
        <f ca="1">INDEX(Лист2!$A$1:INDEX(Лист2!$A:$A,COUNTA(Лист2!$A:$A)),RANDBETWEEN(1,COUNTA(Лист2!$A:$A)))</f>
        <v>карандаши</v>
      </c>
      <c r="H4" s="4" t="str">
        <f ca="1">INDEX(Лист2!$A$1:INDEX(Лист2!$A:$A,COUNTA(Лист2!$A:$A)),RANDBETWEEN(1,COUNTA(Лист2!$A:$A)))</f>
        <v xml:space="preserve"> ручки</v>
      </c>
      <c r="I4" s="4" t="str">
        <f ca="1">INDEX(Лист2!$A$1:INDEX(Лист2!$A:$A,COUNTA(Лист2!$A:$A)),RANDBETWEEN(1,COUNTA(Лист2!$A:$A)))</f>
        <v xml:space="preserve"> ручки</v>
      </c>
      <c r="J4" s="4" t="str">
        <f ca="1">INDEX(Лист2!$A$1:INDEX(Лист2!$A:$A,COUNTA(Лист2!$A:$A)),RANDBETWEEN(1,COUNTA(Лист2!$A:$A)))</f>
        <v>карандаши</v>
      </c>
      <c r="K4" s="4" t="str">
        <f ca="1">INDEX(Лист2!$A$1:INDEX(Лист2!$A:$A,COUNTA(Лист2!$A:$A)),RANDBETWEEN(1,COUNTA(Лист2!$A:$A)))</f>
        <v>книги</v>
      </c>
      <c r="L4" s="4" t="str">
        <f ca="1">INDEX(Лист2!$A$1:INDEX(Лист2!$A:$A,COUNTA(Лист2!$A:$A)),RANDBETWEEN(1,COUNTA(Лист2!$A:$A)))</f>
        <v xml:space="preserve"> маркеры</v>
      </c>
    </row>
    <row r="5" spans="1:12">
      <c r="A5" s="1" t="s">
        <v>3</v>
      </c>
      <c r="B5" s="4" t="str">
        <f ca="1">INDEX(Лист2!$A$1:INDEX(Лист2!$A:$A,COUNTA(Лист2!$A:$A)),RANDBETWEEN(1,COUNTA(Лист2!$A:$A)))</f>
        <v xml:space="preserve">тетради </v>
      </c>
      <c r="C5" s="4" t="str">
        <f ca="1">INDEX(Лист2!$A$1:INDEX(Лист2!$A:$A,COUNTA(Лист2!$A:$A)),RANDBETWEEN(1,COUNTA(Лист2!$A:$A)))</f>
        <v xml:space="preserve"> ручки</v>
      </c>
      <c r="D5" s="4" t="str">
        <f ca="1">INDEX(Лист2!$A$1:INDEX(Лист2!$A:$A,COUNTA(Лист2!$A:$A)),RANDBETWEEN(1,COUNTA(Лист2!$A:$A)))</f>
        <v>карандаши</v>
      </c>
      <c r="E5" s="4" t="str">
        <f ca="1">INDEX(Лист2!$A$1:INDEX(Лист2!$A:$A,COUNTA(Лист2!$A:$A)),RANDBETWEEN(1,COUNTA(Лист2!$A:$A)))</f>
        <v>карандаши</v>
      </c>
      <c r="F5" s="4" t="str">
        <f ca="1">INDEX(Лист2!$A$1:INDEX(Лист2!$A:$A,COUNTA(Лист2!$A:$A)),RANDBETWEEN(1,COUNTA(Лист2!$A:$A)))</f>
        <v xml:space="preserve"> ручки</v>
      </c>
      <c r="G5" s="4" t="str">
        <f ca="1">INDEX(Лист2!$A$1:INDEX(Лист2!$A:$A,COUNTA(Лист2!$A:$A)),RANDBETWEEN(1,COUNTA(Лист2!$A:$A)))</f>
        <v>жопа</v>
      </c>
      <c r="H5" s="4" t="str">
        <f ca="1">INDEX(Лист2!$A$1:INDEX(Лист2!$A:$A,COUNTA(Лист2!$A:$A)),RANDBETWEEN(1,COUNTA(Лист2!$A:$A)))</f>
        <v xml:space="preserve"> ручки</v>
      </c>
      <c r="I5" s="4" t="str">
        <f ca="1">INDEX(Лист2!$A$1:INDEX(Лист2!$A:$A,COUNTA(Лист2!$A:$A)),RANDBETWEEN(1,COUNTA(Лист2!$A:$A)))</f>
        <v xml:space="preserve"> ручки</v>
      </c>
      <c r="J5" s="4" t="str">
        <f ca="1">INDEX(Лист2!$A$1:INDEX(Лист2!$A:$A,COUNTA(Лист2!$A:$A)),RANDBETWEEN(1,COUNTA(Лист2!$A:$A)))</f>
        <v>карандаши</v>
      </c>
      <c r="K5" s="4" t="str">
        <f ca="1">INDEX(Лист2!$A$1:INDEX(Лист2!$A:$A,COUNTA(Лист2!$A:$A)),RANDBETWEEN(1,COUNTA(Лист2!$A:$A)))</f>
        <v>карандаши</v>
      </c>
      <c r="L5" s="4" t="str">
        <f ca="1">INDEX(Лист2!$A$1:INDEX(Лист2!$A:$A,COUNTA(Лист2!$A:$A)),RANDBETWEEN(1,COUNTA(Лист2!$A:$A)))</f>
        <v xml:space="preserve"> ручки</v>
      </c>
    </row>
    <row r="6" spans="1:12">
      <c r="A6" s="2" t="s">
        <v>4</v>
      </c>
      <c r="B6" s="4" t="str">
        <f ca="1">INDEX(Лист2!$A$1:INDEX(Лист2!$A:$A,COUNTA(Лист2!$A:$A)),RANDBETWEEN(1,COUNTA(Лист2!$A:$A)))</f>
        <v xml:space="preserve">тетради </v>
      </c>
      <c r="C6" s="4" t="str">
        <f ca="1">INDEX(Лист2!$A$1:INDEX(Лист2!$A:$A,COUNTA(Лист2!$A:$A)),RANDBETWEEN(1,COUNTA(Лист2!$A:$A)))</f>
        <v xml:space="preserve"> ручки</v>
      </c>
      <c r="D6" s="4" t="str">
        <f ca="1">INDEX(Лист2!$A$1:INDEX(Лист2!$A:$A,COUNTA(Лист2!$A:$A)),RANDBETWEEN(1,COUNTA(Лист2!$A:$A)))</f>
        <v>карандаши</v>
      </c>
      <c r="E6" s="4" t="str">
        <f ca="1">INDEX(Лист2!$A$1:INDEX(Лист2!$A:$A,COUNTA(Лист2!$A:$A)),RANDBETWEEN(1,COUNTA(Лист2!$A:$A)))</f>
        <v xml:space="preserve"> маркеры</v>
      </c>
      <c r="F6" s="4" t="str">
        <f ca="1">INDEX(Лист2!$A$1:INDEX(Лист2!$A:$A,COUNTA(Лист2!$A:$A)),RANDBETWEEN(1,COUNTA(Лист2!$A:$A)))</f>
        <v xml:space="preserve"> маркеры</v>
      </c>
      <c r="G6" s="4" t="str">
        <f ca="1">INDEX(Лист2!$A$1:INDEX(Лист2!$A:$A,COUNTA(Лист2!$A:$A)),RANDBETWEEN(1,COUNTA(Лист2!$A:$A)))</f>
        <v xml:space="preserve"> маркеры</v>
      </c>
      <c r="H6" s="4" t="str">
        <f ca="1">INDEX(Лист2!$A$1:INDEX(Лист2!$A:$A,COUNTA(Лист2!$A:$A)),RANDBETWEEN(1,COUNTA(Лист2!$A:$A)))</f>
        <v>карандаши</v>
      </c>
      <c r="I6" s="4" t="str">
        <f ca="1">INDEX(Лист2!$A$1:INDEX(Лист2!$A:$A,COUNTA(Лист2!$A:$A)),RANDBETWEEN(1,COUNTA(Лист2!$A:$A)))</f>
        <v xml:space="preserve"> ручки</v>
      </c>
      <c r="J6" s="4" t="str">
        <f ca="1">INDEX(Лист2!$A$1:INDEX(Лист2!$A:$A,COUNTA(Лист2!$A:$A)),RANDBETWEEN(1,COUNTA(Лист2!$A:$A)))</f>
        <v xml:space="preserve">тетради </v>
      </c>
      <c r="K6" s="4" t="str">
        <f ca="1">INDEX(Лист2!$A$1:INDEX(Лист2!$A:$A,COUNTA(Лист2!$A:$A)),RANDBETWEEN(1,COUNTA(Лист2!$A:$A)))</f>
        <v xml:space="preserve">тетради </v>
      </c>
      <c r="L6" s="4" t="str">
        <f ca="1">INDEX(Лист2!$A$1:INDEX(Лист2!$A:$A,COUNTA(Лист2!$A:$A)),RANDBETWEEN(1,COUNTA(Лист2!$A:$A)))</f>
        <v xml:space="preserve"> ручки</v>
      </c>
    </row>
    <row r="7" spans="1:12">
      <c r="A7" s="2" t="s">
        <v>5</v>
      </c>
      <c r="B7" s="4" t="str">
        <f ca="1">INDEX(Лист2!$A$1:INDEX(Лист2!$A:$A,COUNTA(Лист2!$A:$A)),RANDBETWEEN(1,COUNTA(Лист2!$A:$A)))</f>
        <v xml:space="preserve"> ручки</v>
      </c>
      <c r="C7" s="4" t="str">
        <f ca="1">INDEX(Лист2!$A$1:INDEX(Лист2!$A:$A,COUNTA(Лист2!$A:$A)),RANDBETWEEN(1,COUNTA(Лист2!$A:$A)))</f>
        <v>карандаши</v>
      </c>
      <c r="D7" s="4" t="str">
        <f ca="1">INDEX(Лист2!$A$1:INDEX(Лист2!$A:$A,COUNTA(Лист2!$A:$A)),RANDBETWEEN(1,COUNTA(Лист2!$A:$A)))</f>
        <v xml:space="preserve">тетради </v>
      </c>
      <c r="E7" s="4" t="str">
        <f ca="1">INDEX(Лист2!$A$1:INDEX(Лист2!$A:$A,COUNTA(Лист2!$A:$A)),RANDBETWEEN(1,COUNTA(Лист2!$A:$A)))</f>
        <v xml:space="preserve">тетради </v>
      </c>
      <c r="F7" s="4" t="str">
        <f ca="1">INDEX(Лист2!$A$1:INDEX(Лист2!$A:$A,COUNTA(Лист2!$A:$A)),RANDBETWEEN(1,COUNTA(Лист2!$A:$A)))</f>
        <v xml:space="preserve">тетради </v>
      </c>
      <c r="G7" s="4" t="str">
        <f ca="1">INDEX(Лист2!$A$1:INDEX(Лист2!$A:$A,COUNTA(Лист2!$A:$A)),RANDBETWEEN(1,COUNTA(Лист2!$A:$A)))</f>
        <v xml:space="preserve"> ручки</v>
      </c>
      <c r="H7" s="4" t="str">
        <f ca="1">INDEX(Лист2!$A$1:INDEX(Лист2!$A:$A,COUNTA(Лист2!$A:$A)),RANDBETWEEN(1,COUNTA(Лист2!$A:$A)))</f>
        <v>книги</v>
      </c>
      <c r="I7" s="4" t="str">
        <f ca="1">INDEX(Лист2!$A$1:INDEX(Лист2!$A:$A,COUNTA(Лист2!$A:$A)),RANDBETWEEN(1,COUNTA(Лист2!$A:$A)))</f>
        <v xml:space="preserve">тетради </v>
      </c>
      <c r="J7" s="4" t="str">
        <f ca="1">INDEX(Лист2!$A$1:INDEX(Лист2!$A:$A,COUNTA(Лист2!$A:$A)),RANDBETWEEN(1,COUNTA(Лист2!$A:$A)))</f>
        <v>карандаши</v>
      </c>
      <c r="K7" s="4" t="str">
        <f ca="1">INDEX(Лист2!$A$1:INDEX(Лист2!$A:$A,COUNTA(Лист2!$A:$A)),RANDBETWEEN(1,COUNTA(Лист2!$A:$A)))</f>
        <v xml:space="preserve"> ручки</v>
      </c>
      <c r="L7" s="4" t="str">
        <f ca="1">INDEX(Лист2!$A$1:INDEX(Лист2!$A:$A,COUNTA(Лист2!$A:$A)),RANDBETWEEN(1,COUNTA(Лист2!$A:$A)))</f>
        <v>карандаши</v>
      </c>
    </row>
    <row r="8" spans="1:12">
      <c r="A8" s="2" t="s">
        <v>6</v>
      </c>
      <c r="B8" s="4" t="str">
        <f ca="1">INDEX(Лист2!$A$1:INDEX(Лист2!$A:$A,COUNTA(Лист2!$A:$A)),RANDBETWEEN(1,COUNTA(Лист2!$A:$A)))</f>
        <v xml:space="preserve">тетради </v>
      </c>
      <c r="C8" s="4" t="str">
        <f ca="1">INDEX(Лист2!$A$1:INDEX(Лист2!$A:$A,COUNTA(Лист2!$A:$A)),RANDBETWEEN(1,COUNTA(Лист2!$A:$A)))</f>
        <v>карандаши</v>
      </c>
      <c r="D8" s="4" t="str">
        <f ca="1">INDEX(Лист2!$A$1:INDEX(Лист2!$A:$A,COUNTA(Лист2!$A:$A)),RANDBETWEEN(1,COUNTA(Лист2!$A:$A)))</f>
        <v xml:space="preserve"> ручки</v>
      </c>
      <c r="E8" s="4" t="str">
        <f ca="1">INDEX(Лист2!$A$1:INDEX(Лист2!$A:$A,COUNTA(Лист2!$A:$A)),RANDBETWEEN(1,COUNTA(Лист2!$A:$A)))</f>
        <v xml:space="preserve"> маркеры</v>
      </c>
      <c r="F8" s="4" t="str">
        <f ca="1">INDEX(Лист2!$A$1:INDEX(Лист2!$A:$A,COUNTA(Лист2!$A:$A)),RANDBETWEEN(1,COUNTA(Лист2!$A:$A)))</f>
        <v>книги</v>
      </c>
      <c r="G8" s="4" t="str">
        <f ca="1">INDEX(Лист2!$A$1:INDEX(Лист2!$A:$A,COUNTA(Лист2!$A:$A)),RANDBETWEEN(1,COUNTA(Лист2!$A:$A)))</f>
        <v xml:space="preserve">тетради </v>
      </c>
      <c r="H8" s="4" t="str">
        <f ca="1">INDEX(Лист2!$A$1:INDEX(Лист2!$A:$A,COUNTA(Лист2!$A:$A)),RANDBETWEEN(1,COUNTA(Лист2!$A:$A)))</f>
        <v xml:space="preserve"> ручки</v>
      </c>
      <c r="I8" s="4" t="str">
        <f ca="1">INDEX(Лист2!$A$1:INDEX(Лист2!$A:$A,COUNTA(Лист2!$A:$A)),RANDBETWEEN(1,COUNTA(Лист2!$A:$A)))</f>
        <v>карандаши</v>
      </c>
      <c r="J8" s="4" t="str">
        <f ca="1">INDEX(Лист2!$A$1:INDEX(Лист2!$A:$A,COUNTA(Лист2!$A:$A)),RANDBETWEEN(1,COUNTA(Лист2!$A:$A)))</f>
        <v xml:space="preserve"> ручки</v>
      </c>
      <c r="K8" s="4" t="str">
        <f ca="1">INDEX(Лист2!$A$1:INDEX(Лист2!$A:$A,COUNTA(Лист2!$A:$A)),RANDBETWEEN(1,COUNTA(Лист2!$A:$A)))</f>
        <v xml:space="preserve"> ручки</v>
      </c>
      <c r="L8" s="4" t="str">
        <f ca="1">INDEX(Лист2!$A$1:INDEX(Лист2!$A:$A,COUNTA(Лист2!$A:$A)),RANDBETWEEN(1,COUNTA(Лист2!$A:$A)))</f>
        <v>карандаши</v>
      </c>
    </row>
    <row r="9" spans="1:12">
      <c r="A9" s="3" t="s">
        <v>7</v>
      </c>
      <c r="B9" s="4" t="str">
        <f ca="1">INDEX(Лист2!$A$1:INDEX(Лист2!$A:$A,COUNTA(Лист2!$A:$A)),RANDBETWEEN(1,COUNTA(Лист2!$A:$A)))</f>
        <v>жопа</v>
      </c>
      <c r="C9" s="4" t="str">
        <f ca="1">INDEX(Лист2!$A$1:INDEX(Лист2!$A:$A,COUNTA(Лист2!$A:$A)),RANDBETWEEN(1,COUNTA(Лист2!$A:$A)))</f>
        <v>карандаши</v>
      </c>
      <c r="D9" s="4" t="str">
        <f ca="1">INDEX(Лист2!$A$1:INDEX(Лист2!$A:$A,COUNTA(Лист2!$A:$A)),RANDBETWEEN(1,COUNTA(Лист2!$A:$A)))</f>
        <v xml:space="preserve"> ручки</v>
      </c>
      <c r="E9" s="4" t="str">
        <f ca="1">INDEX(Лист2!$A$1:INDEX(Лист2!$A:$A,COUNTA(Лист2!$A:$A)),RANDBETWEEN(1,COUNTA(Лист2!$A:$A)))</f>
        <v xml:space="preserve">тетради </v>
      </c>
      <c r="F9" s="4" t="str">
        <f ca="1">INDEX(Лист2!$A$1:INDEX(Лист2!$A:$A,COUNTA(Лист2!$A:$A)),RANDBETWEEN(1,COUNTA(Лист2!$A:$A)))</f>
        <v xml:space="preserve"> ручки</v>
      </c>
      <c r="G9" s="4" t="str">
        <f ca="1">INDEX(Лист2!$A$1:INDEX(Лист2!$A:$A,COUNTA(Лист2!$A:$A)),RANDBETWEEN(1,COUNTA(Лист2!$A:$A)))</f>
        <v xml:space="preserve">тетради </v>
      </c>
      <c r="H9" s="4" t="str">
        <f ca="1">INDEX(Лист2!$A$1:INDEX(Лист2!$A:$A,COUNTA(Лист2!$A:$A)),RANDBETWEEN(1,COUNTA(Лист2!$A:$A)))</f>
        <v xml:space="preserve"> маркеры</v>
      </c>
      <c r="I9" s="4" t="str">
        <f ca="1">INDEX(Лист2!$A$1:INDEX(Лист2!$A:$A,COUNTA(Лист2!$A:$A)),RANDBETWEEN(1,COUNTA(Лист2!$A:$A)))</f>
        <v>карандаши</v>
      </c>
      <c r="J9" s="4" t="str">
        <f ca="1">INDEX(Лист2!$A$1:INDEX(Лист2!$A:$A,COUNTA(Лист2!$A:$A)),RANDBETWEEN(1,COUNTA(Лист2!$A:$A)))</f>
        <v xml:space="preserve"> ручки</v>
      </c>
      <c r="K9" s="4" t="str">
        <f ca="1">INDEX(Лист2!$A$1:INDEX(Лист2!$A:$A,COUNTA(Лист2!$A:$A)),RANDBETWEEN(1,COUNTA(Лист2!$A:$A)))</f>
        <v xml:space="preserve">тетради </v>
      </c>
      <c r="L9" s="4" t="str">
        <f ca="1">INDEX(Лист2!$A$1:INDEX(Лист2!$A:$A,COUNTA(Лист2!$A:$A)),RANDBETWEEN(1,COUNTA(Лист2!$A:$A)))</f>
        <v xml:space="preserve"> маркеры</v>
      </c>
    </row>
    <row r="10" spans="1:12">
      <c r="A10" s="5" t="s">
        <v>8</v>
      </c>
      <c r="B10" s="4" t="str">
        <f ca="1">INDEX(Лист2!$A$1:INDEX(Лист2!$A:$A,COUNTA(Лист2!$A:$A)),RANDBETWEEN(1,COUNTA(Лист2!$A:$A)))</f>
        <v xml:space="preserve">тетради </v>
      </c>
      <c r="C10" s="4" t="str">
        <f ca="1">INDEX(Лист2!$A$1:INDEX(Лист2!$A:$A,COUNTA(Лист2!$A:$A)),RANDBETWEEN(1,COUNTA(Лист2!$A:$A)))</f>
        <v xml:space="preserve"> маркеры</v>
      </c>
      <c r="D10" s="4" t="str">
        <f ca="1">INDEX(Лист2!$A$1:INDEX(Лист2!$A:$A,COUNTA(Лист2!$A:$A)),RANDBETWEEN(1,COUNTA(Лист2!$A:$A)))</f>
        <v>карандаши</v>
      </c>
      <c r="E10" s="4" t="str">
        <f ca="1">INDEX(Лист2!$A$1:INDEX(Лист2!$A:$A,COUNTA(Лист2!$A:$A)),RANDBETWEEN(1,COUNTA(Лист2!$A:$A)))</f>
        <v xml:space="preserve">тетради </v>
      </c>
      <c r="F10" s="4" t="str">
        <f ca="1">INDEX(Лист2!$A$1:INDEX(Лист2!$A:$A,COUNTA(Лист2!$A:$A)),RANDBETWEEN(1,COUNTA(Лист2!$A:$A)))</f>
        <v>книги</v>
      </c>
      <c r="G10" s="4" t="str">
        <f ca="1">INDEX(Лист2!$A$1:INDEX(Лист2!$A:$A,COUNTA(Лист2!$A:$A)),RANDBETWEEN(1,COUNTA(Лист2!$A:$A)))</f>
        <v>книги</v>
      </c>
      <c r="H10" s="4" t="str">
        <f ca="1">INDEX(Лист2!$A$1:INDEX(Лист2!$A:$A,COUNTA(Лист2!$A:$A)),RANDBETWEEN(1,COUNTA(Лист2!$A:$A)))</f>
        <v xml:space="preserve"> маркеры</v>
      </c>
      <c r="I10" s="4" t="str">
        <f ca="1">INDEX(Лист2!$A$1:INDEX(Лист2!$A:$A,COUNTA(Лист2!$A:$A)),RANDBETWEEN(1,COUNTA(Лист2!$A:$A)))</f>
        <v xml:space="preserve"> ручки</v>
      </c>
      <c r="J10" s="4" t="str">
        <f ca="1">INDEX(Лист2!$A$1:INDEX(Лист2!$A:$A,COUNTA(Лист2!$A:$A)),RANDBETWEEN(1,COUNTA(Лист2!$A:$A)))</f>
        <v xml:space="preserve">тетради </v>
      </c>
      <c r="K10" s="4" t="str">
        <f ca="1">INDEX(Лист2!$A$1:INDEX(Лист2!$A:$A,COUNTA(Лист2!$A:$A)),RANDBETWEEN(1,COUNTA(Лист2!$A:$A)))</f>
        <v xml:space="preserve"> ручки</v>
      </c>
      <c r="L10" s="4" t="str">
        <f ca="1">INDEX(Лист2!$A$1:INDEX(Лист2!$A:$A,COUNTA(Лист2!$A:$A)),RANDBETWEEN(1,COUNTA(Лист2!$A:$A)))</f>
        <v xml:space="preserve"> ручки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2"/>
  <sheetViews>
    <sheetView tabSelected="1" workbookViewId="0">
      <selection activeCell="A23" sqref="A23"/>
    </sheetView>
  </sheetViews>
  <sheetFormatPr defaultRowHeight="14.4"/>
  <cols>
    <col min="1" max="1" width="12.33203125" customWidth="1"/>
  </cols>
  <sheetData>
    <row r="1" spans="1:1">
      <c r="A1" t="s">
        <v>9</v>
      </c>
    </row>
    <row r="2" spans="1:1">
      <c r="A2" t="s">
        <v>10</v>
      </c>
    </row>
    <row r="3" spans="1:1">
      <c r="A3" t="s">
        <v>11</v>
      </c>
    </row>
    <row r="4" spans="1:1">
      <c r="A4" t="s">
        <v>12</v>
      </c>
    </row>
    <row r="5" spans="1:1">
      <c r="A5" t="s">
        <v>13</v>
      </c>
    </row>
    <row r="6" spans="1:1">
      <c r="A6" t="s">
        <v>11</v>
      </c>
    </row>
    <row r="7" spans="1:1">
      <c r="A7" t="s">
        <v>12</v>
      </c>
    </row>
    <row r="8" spans="1:1">
      <c r="A8" t="s">
        <v>13</v>
      </c>
    </row>
    <row r="9" spans="1:1">
      <c r="A9" t="s">
        <v>9</v>
      </c>
    </row>
    <row r="10" spans="1:1">
      <c r="A10" t="s">
        <v>10</v>
      </c>
    </row>
    <row r="11" spans="1:1">
      <c r="A11" t="s">
        <v>11</v>
      </c>
    </row>
    <row r="12" spans="1:1">
      <c r="A12" t="s">
        <v>12</v>
      </c>
    </row>
    <row r="13" spans="1:1">
      <c r="A13" t="s">
        <v>9</v>
      </c>
    </row>
    <row r="14" spans="1:1">
      <c r="A14" t="s">
        <v>10</v>
      </c>
    </row>
    <row r="15" spans="1:1">
      <c r="A15" t="s">
        <v>11</v>
      </c>
    </row>
    <row r="16" spans="1:1">
      <c r="A16" t="s">
        <v>12</v>
      </c>
    </row>
    <row r="17" spans="1:1">
      <c r="A17" t="s">
        <v>11</v>
      </c>
    </row>
    <row r="18" spans="1:1">
      <c r="A18" t="s">
        <v>12</v>
      </c>
    </row>
    <row r="19" spans="1:1">
      <c r="A19" t="s">
        <v>13</v>
      </c>
    </row>
    <row r="20" spans="1:1">
      <c r="A20" t="s">
        <v>11</v>
      </c>
    </row>
    <row r="21" spans="1:1">
      <c r="A21" t="s">
        <v>12</v>
      </c>
    </row>
    <row r="22" spans="1:1">
      <c r="A22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Family Leisure Club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Прогляда Ольга</dc:creator>
  <cp:lastModifiedBy>rakitin</cp:lastModifiedBy>
  <dcterms:created xsi:type="dcterms:W3CDTF">2015-07-17T09:11:29Z</dcterms:created>
  <dcterms:modified xsi:type="dcterms:W3CDTF">2015-07-17T10:16:05Z</dcterms:modified>
</cp:coreProperties>
</file>