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30" windowWidth="13380" windowHeight="95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G3" i="1"/>
  <c r="H3" i="1"/>
  <c r="I3" i="1"/>
  <c r="J3" i="1"/>
  <c r="K3" i="1"/>
  <c r="L3" i="1"/>
  <c r="B4" i="1"/>
  <c r="C4" i="1"/>
  <c r="D4" i="1"/>
  <c r="E4" i="1"/>
  <c r="F4" i="1"/>
  <c r="G4" i="1"/>
  <c r="H4" i="1"/>
  <c r="I4" i="1"/>
  <c r="J4" i="1"/>
  <c r="K4" i="1"/>
  <c r="L4" i="1"/>
  <c r="B5" i="1"/>
  <c r="C5" i="1"/>
  <c r="D5" i="1"/>
  <c r="E5" i="1"/>
  <c r="F5" i="1"/>
  <c r="G5" i="1"/>
  <c r="H5" i="1"/>
  <c r="I5" i="1"/>
  <c r="J5" i="1"/>
  <c r="K5" i="1"/>
  <c r="L5" i="1"/>
  <c r="B6" i="1"/>
  <c r="C6" i="1"/>
  <c r="D6" i="1"/>
  <c r="E6" i="1"/>
  <c r="F6" i="1"/>
  <c r="G6" i="1"/>
  <c r="H6" i="1"/>
  <c r="I6" i="1"/>
  <c r="J6" i="1"/>
  <c r="K6" i="1"/>
  <c r="L6" i="1"/>
  <c r="B7" i="1"/>
  <c r="C7" i="1"/>
  <c r="D7" i="1"/>
  <c r="E7" i="1"/>
  <c r="F7" i="1"/>
  <c r="G7" i="1"/>
  <c r="H7" i="1"/>
  <c r="I7" i="1"/>
  <c r="J7" i="1"/>
  <c r="K7" i="1"/>
  <c r="L7" i="1"/>
  <c r="B8" i="1"/>
  <c r="C8" i="1"/>
  <c r="D8" i="1"/>
  <c r="E8" i="1"/>
  <c r="F8" i="1"/>
  <c r="G8" i="1"/>
  <c r="H8" i="1"/>
  <c r="I8" i="1"/>
  <c r="J8" i="1"/>
  <c r="K8" i="1"/>
  <c r="L8" i="1"/>
  <c r="B9" i="1"/>
  <c r="C9" i="1"/>
  <c r="D9" i="1"/>
  <c r="E9" i="1"/>
  <c r="F9" i="1"/>
  <c r="G9" i="1"/>
  <c r="H9" i="1"/>
  <c r="I9" i="1"/>
  <c r="J9" i="1"/>
  <c r="K9" i="1"/>
  <c r="L9" i="1"/>
  <c r="B10" i="1"/>
  <c r="C10" i="1"/>
  <c r="D10" i="1"/>
  <c r="E10" i="1"/>
  <c r="F10" i="1"/>
  <c r="G10" i="1"/>
  <c r="H10" i="1"/>
  <c r="I10" i="1"/>
  <c r="J10" i="1"/>
  <c r="K10" i="1"/>
  <c r="L10" i="1"/>
  <c r="C2" i="1"/>
  <c r="D2" i="1"/>
  <c r="E2" i="1"/>
  <c r="F2" i="1"/>
  <c r="G2" i="1"/>
  <c r="H2" i="1"/>
  <c r="I2" i="1"/>
  <c r="J2" i="1"/>
  <c r="K2" i="1"/>
  <c r="L2" i="1"/>
  <c r="B2" i="1"/>
</calcChain>
</file>

<file path=xl/sharedStrings.xml><?xml version="1.0" encoding="utf-8"?>
<sst xmlns="http://schemas.openxmlformats.org/spreadsheetml/2006/main" count="30" uniqueCount="14">
  <si>
    <t>Малимоненко О. И.</t>
  </si>
  <si>
    <t>Збукарь Е. В.</t>
  </si>
  <si>
    <t>Билаш А. В.</t>
  </si>
  <si>
    <t>Былдина Д. А.</t>
  </si>
  <si>
    <t>Гурова Е. Я.</t>
  </si>
  <si>
    <t>Куток А. М.</t>
  </si>
  <si>
    <t>Лешта Е. В.</t>
  </si>
  <si>
    <t>Сартакова Н. В.</t>
  </si>
  <si>
    <t>Помазуновская Е. В.</t>
  </si>
  <si>
    <t>книги</t>
  </si>
  <si>
    <t xml:space="preserve">тетради </t>
  </si>
  <si>
    <t>карандаши</t>
  </si>
  <si>
    <t xml:space="preserve"> ручки</t>
  </si>
  <si>
    <t xml:space="preserve"> маркеры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</si>
</sst>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Border="1"/>
    <xf numFmtId="0" fontId="3" fillId="2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0" fillId="0" borderId="1" xfId="0" applyBorder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C17" sqref="C17"/>
    </sheetView>
  </sheetViews>
  <sheetFormatPr defaultRowHeight="15" x14ac:dyDescent="0.25"/>
  <cols>
    <col min="1" max="1" width="24.5703125" customWidth="1"/>
    <col min="2" max="2" width="9.7109375" bestFit="1" customWidth="1"/>
    <col min="3" max="12" width="11.140625" bestFit="1" customWidth="1"/>
  </cols>
  <sheetData>
    <row r="1" spans="1:12" ht="14.45" x14ac:dyDescent="0.3"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</row>
    <row r="2" spans="1:12" x14ac:dyDescent="0.25">
      <c r="A2" s="6" t="s">
        <v>0</v>
      </c>
      <c r="B2" s="4" t="str">
        <f ca="1">OFFSET(Лист2!$A$1,RANDBETWEEN(0,20),0)</f>
        <v>книги</v>
      </c>
      <c r="C2" s="4" t="str">
        <f ca="1">OFFSET(Лист2!$A$1,RANDBETWEEN(0,20),0)</f>
        <v xml:space="preserve"> ручки</v>
      </c>
      <c r="D2" s="4" t="str">
        <f ca="1">OFFSET(Лист2!$A$1,RANDBETWEEN(0,20),0)</f>
        <v>карандаши</v>
      </c>
      <c r="E2" s="4" t="str">
        <f ca="1">OFFSET(Лист2!$A$1,RANDBETWEEN(0,20),0)</f>
        <v>карандаши</v>
      </c>
      <c r="F2" s="4" t="str">
        <f ca="1">OFFSET(Лист2!$A$1,RANDBETWEEN(0,20),0)</f>
        <v>карандаши</v>
      </c>
      <c r="G2" s="4" t="str">
        <f ca="1">OFFSET(Лист2!$A$1,RANDBETWEEN(0,20),0)</f>
        <v xml:space="preserve"> ручки</v>
      </c>
      <c r="H2" s="4" t="str">
        <f ca="1">OFFSET(Лист2!$A$1,RANDBETWEEN(0,20),0)</f>
        <v xml:space="preserve"> маркеры</v>
      </c>
      <c r="I2" s="4" t="str">
        <f ca="1">OFFSET(Лист2!$A$1,RANDBETWEEN(0,20),0)</f>
        <v xml:space="preserve"> маркеры</v>
      </c>
      <c r="J2" s="4" t="str">
        <f ca="1">OFFSET(Лист2!$A$1,RANDBETWEEN(0,20),0)</f>
        <v>книги</v>
      </c>
      <c r="K2" s="4" t="str">
        <f ca="1">OFFSET(Лист2!$A$1,RANDBETWEEN(0,20),0)</f>
        <v>карандаши</v>
      </c>
      <c r="L2" s="4" t="str">
        <f ca="1">OFFSET(Лист2!$A$1,RANDBETWEEN(0,20),0)</f>
        <v>карандаши</v>
      </c>
    </row>
    <row r="3" spans="1:12" x14ac:dyDescent="0.25">
      <c r="A3" s="1" t="s">
        <v>1</v>
      </c>
      <c r="B3" s="4" t="str">
        <f ca="1">OFFSET(Лист2!$A$1,RANDBETWEEN(0,20),0)</f>
        <v xml:space="preserve"> ручки</v>
      </c>
      <c r="C3" s="4" t="str">
        <f ca="1">OFFSET(Лист2!$A$1,RANDBETWEEN(0,20),0)</f>
        <v>книги</v>
      </c>
      <c r="D3" s="4" t="str">
        <f ca="1">OFFSET(Лист2!$A$1,RANDBETWEEN(0,20),0)</f>
        <v>карандаши</v>
      </c>
      <c r="E3" s="4" t="str">
        <f ca="1">OFFSET(Лист2!$A$1,RANDBETWEEN(0,20),0)</f>
        <v xml:space="preserve"> ручки</v>
      </c>
      <c r="F3" s="4" t="str">
        <f ca="1">OFFSET(Лист2!$A$1,RANDBETWEEN(0,20),0)</f>
        <v xml:space="preserve">тетради </v>
      </c>
      <c r="G3" s="4" t="str">
        <f ca="1">OFFSET(Лист2!$A$1,RANDBETWEEN(0,20),0)</f>
        <v>карандаши</v>
      </c>
      <c r="H3" s="4" t="str">
        <f ca="1">OFFSET(Лист2!$A$1,RANDBETWEEN(0,20),0)</f>
        <v>карандаши</v>
      </c>
      <c r="I3" s="4" t="str">
        <f ca="1">OFFSET(Лист2!$A$1,RANDBETWEEN(0,20),0)</f>
        <v xml:space="preserve"> ручки</v>
      </c>
      <c r="J3" s="4" t="str">
        <f ca="1">OFFSET(Лист2!$A$1,RANDBETWEEN(0,20),0)</f>
        <v>карандаши</v>
      </c>
      <c r="K3" s="4" t="str">
        <f ca="1">OFFSET(Лист2!$A$1,RANDBETWEEN(0,20),0)</f>
        <v xml:space="preserve"> ручки</v>
      </c>
      <c r="L3" s="4" t="str">
        <f ca="1">OFFSET(Лист2!$A$1,RANDBETWEEN(0,20),0)</f>
        <v xml:space="preserve">тетради </v>
      </c>
    </row>
    <row r="4" spans="1:12" x14ac:dyDescent="0.25">
      <c r="A4" s="1" t="s">
        <v>2</v>
      </c>
      <c r="B4" s="4" t="str">
        <f ca="1">OFFSET(Лист2!$A$1,RANDBETWEEN(0,20),0)</f>
        <v>книги</v>
      </c>
      <c r="C4" s="4" t="str">
        <f ca="1">OFFSET(Лист2!$A$1,RANDBETWEEN(0,20),0)</f>
        <v>книги</v>
      </c>
      <c r="D4" s="4" t="str">
        <f ca="1">OFFSET(Лист2!$A$1,RANDBETWEEN(0,20),0)</f>
        <v xml:space="preserve"> ручки</v>
      </c>
      <c r="E4" s="4" t="str">
        <f ca="1">OFFSET(Лист2!$A$1,RANDBETWEEN(0,20),0)</f>
        <v xml:space="preserve">тетради </v>
      </c>
      <c r="F4" s="4" t="str">
        <f ca="1">OFFSET(Лист2!$A$1,RANDBETWEEN(0,20),0)</f>
        <v xml:space="preserve">тетради </v>
      </c>
      <c r="G4" s="4" t="str">
        <f ca="1">OFFSET(Лист2!$A$1,RANDBETWEEN(0,20),0)</f>
        <v>карандаши</v>
      </c>
      <c r="H4" s="4" t="str">
        <f ca="1">OFFSET(Лист2!$A$1,RANDBETWEEN(0,20),0)</f>
        <v>книги</v>
      </c>
      <c r="I4" s="4" t="str">
        <f ca="1">OFFSET(Лист2!$A$1,RANDBETWEEN(0,20),0)</f>
        <v>карандаши</v>
      </c>
      <c r="J4" s="4" t="str">
        <f ca="1">OFFSET(Лист2!$A$1,RANDBETWEEN(0,20),0)</f>
        <v>книги</v>
      </c>
      <c r="K4" s="4" t="str">
        <f ca="1">OFFSET(Лист2!$A$1,RANDBETWEEN(0,20),0)</f>
        <v>карандаши</v>
      </c>
      <c r="L4" s="4" t="str">
        <f ca="1">OFFSET(Лист2!$A$1,RANDBETWEEN(0,20),0)</f>
        <v xml:space="preserve"> ручки</v>
      </c>
    </row>
    <row r="5" spans="1:12" x14ac:dyDescent="0.25">
      <c r="A5" s="1" t="s">
        <v>3</v>
      </c>
      <c r="B5" s="4" t="str">
        <f ca="1">OFFSET(Лист2!$A$1,RANDBETWEEN(0,20),0)</f>
        <v xml:space="preserve"> ручки</v>
      </c>
      <c r="C5" s="4" t="str">
        <f ca="1">OFFSET(Лист2!$A$1,RANDBETWEEN(0,20),0)</f>
        <v>карандаши</v>
      </c>
      <c r="D5" s="4" t="str">
        <f ca="1">OFFSET(Лист2!$A$1,RANDBETWEEN(0,20),0)</f>
        <v xml:space="preserve">тетради </v>
      </c>
      <c r="E5" s="4" t="str">
        <f ca="1">OFFSET(Лист2!$A$1,RANDBETWEEN(0,20),0)</f>
        <v>карандаши</v>
      </c>
      <c r="F5" s="4" t="str">
        <f ca="1">OFFSET(Лист2!$A$1,RANDBETWEEN(0,20),0)</f>
        <v xml:space="preserve"> ручки</v>
      </c>
      <c r="G5" s="4" t="str">
        <f ca="1">OFFSET(Лист2!$A$1,RANDBETWEEN(0,20),0)</f>
        <v xml:space="preserve"> маркеры</v>
      </c>
      <c r="H5" s="4" t="str">
        <f ca="1">OFFSET(Лист2!$A$1,RANDBETWEEN(0,20),0)</f>
        <v xml:space="preserve"> ручки</v>
      </c>
      <c r="I5" s="4" t="str">
        <f ca="1">OFFSET(Лист2!$A$1,RANDBETWEEN(0,20),0)</f>
        <v xml:space="preserve"> маркеры</v>
      </c>
      <c r="J5" s="4" t="str">
        <f ca="1">OFFSET(Лист2!$A$1,RANDBETWEEN(0,20),0)</f>
        <v xml:space="preserve">тетради </v>
      </c>
      <c r="K5" s="4" t="str">
        <f ca="1">OFFSET(Лист2!$A$1,RANDBETWEEN(0,20),0)</f>
        <v xml:space="preserve"> ручки</v>
      </c>
      <c r="L5" s="4" t="str">
        <f ca="1">OFFSET(Лист2!$A$1,RANDBETWEEN(0,20),0)</f>
        <v>карандаши</v>
      </c>
    </row>
    <row r="6" spans="1:12" x14ac:dyDescent="0.25">
      <c r="A6" s="2" t="s">
        <v>4</v>
      </c>
      <c r="B6" s="4" t="str">
        <f ca="1">OFFSET(Лист2!$A$1,RANDBETWEEN(0,20),0)</f>
        <v>книги</v>
      </c>
      <c r="C6" s="4" t="str">
        <f ca="1">OFFSET(Лист2!$A$1,RANDBETWEEN(0,20),0)</f>
        <v xml:space="preserve"> ручки</v>
      </c>
      <c r="D6" s="4" t="str">
        <f ca="1">OFFSET(Лист2!$A$1,RANDBETWEEN(0,20),0)</f>
        <v xml:space="preserve">тетради </v>
      </c>
      <c r="E6" s="4" t="str">
        <f ca="1">OFFSET(Лист2!$A$1,RANDBETWEEN(0,20),0)</f>
        <v>карандаши</v>
      </c>
      <c r="F6" s="4" t="str">
        <f ca="1">OFFSET(Лист2!$A$1,RANDBETWEEN(0,20),0)</f>
        <v xml:space="preserve"> маркеры</v>
      </c>
      <c r="G6" s="4" t="str">
        <f ca="1">OFFSET(Лист2!$A$1,RANDBETWEEN(0,20),0)</f>
        <v>карандаши</v>
      </c>
      <c r="H6" s="4" t="str">
        <f ca="1">OFFSET(Лист2!$A$1,RANDBETWEEN(0,20),0)</f>
        <v xml:space="preserve"> ручки</v>
      </c>
      <c r="I6" s="4" t="str">
        <f ca="1">OFFSET(Лист2!$A$1,RANDBETWEEN(0,20),0)</f>
        <v xml:space="preserve"> маркеры</v>
      </c>
      <c r="J6" s="4" t="str">
        <f ca="1">OFFSET(Лист2!$A$1,RANDBETWEEN(0,20),0)</f>
        <v xml:space="preserve"> ручки</v>
      </c>
      <c r="K6" s="4" t="str">
        <f ca="1">OFFSET(Лист2!$A$1,RANDBETWEEN(0,20),0)</f>
        <v xml:space="preserve">тетради </v>
      </c>
      <c r="L6" s="4" t="str">
        <f ca="1">OFFSET(Лист2!$A$1,RANDBETWEEN(0,20),0)</f>
        <v>карандаши</v>
      </c>
    </row>
    <row r="7" spans="1:12" x14ac:dyDescent="0.25">
      <c r="A7" s="2" t="s">
        <v>5</v>
      </c>
      <c r="B7" s="4" t="str">
        <f ca="1">OFFSET(Лист2!$A$1,RANDBETWEEN(0,20),0)</f>
        <v xml:space="preserve"> ручки</v>
      </c>
      <c r="C7" s="4" t="str">
        <f ca="1">OFFSET(Лист2!$A$1,RANDBETWEEN(0,20),0)</f>
        <v xml:space="preserve">тетради </v>
      </c>
      <c r="D7" s="4" t="str">
        <f ca="1">OFFSET(Лист2!$A$1,RANDBETWEEN(0,20),0)</f>
        <v xml:space="preserve"> маркеры</v>
      </c>
      <c r="E7" s="4" t="str">
        <f ca="1">OFFSET(Лист2!$A$1,RANDBETWEEN(0,20),0)</f>
        <v xml:space="preserve"> ручки</v>
      </c>
      <c r="F7" s="4" t="str">
        <f ca="1">OFFSET(Лист2!$A$1,RANDBETWEEN(0,20),0)</f>
        <v>книги</v>
      </c>
      <c r="G7" s="4" t="str">
        <f ca="1">OFFSET(Лист2!$A$1,RANDBETWEEN(0,20),0)</f>
        <v>карандаши</v>
      </c>
      <c r="H7" s="4" t="str">
        <f ca="1">OFFSET(Лист2!$A$1,RANDBETWEEN(0,20),0)</f>
        <v xml:space="preserve"> маркеры</v>
      </c>
      <c r="I7" s="4" t="str">
        <f ca="1">OFFSET(Лист2!$A$1,RANDBETWEEN(0,20),0)</f>
        <v xml:space="preserve"> ручки</v>
      </c>
      <c r="J7" s="4" t="str">
        <f ca="1">OFFSET(Лист2!$A$1,RANDBETWEEN(0,20),0)</f>
        <v xml:space="preserve"> ручки</v>
      </c>
      <c r="K7" s="4" t="str">
        <f ca="1">OFFSET(Лист2!$A$1,RANDBETWEEN(0,20),0)</f>
        <v xml:space="preserve"> ручки</v>
      </c>
      <c r="L7" s="4" t="str">
        <f ca="1">OFFSET(Лист2!$A$1,RANDBETWEEN(0,20),0)</f>
        <v>карандаши</v>
      </c>
    </row>
    <row r="8" spans="1:12" x14ac:dyDescent="0.25">
      <c r="A8" s="2" t="s">
        <v>6</v>
      </c>
      <c r="B8" s="4" t="str">
        <f ca="1">OFFSET(Лист2!$A$1,RANDBETWEEN(0,20),0)</f>
        <v xml:space="preserve"> маркеры</v>
      </c>
      <c r="C8" s="4" t="str">
        <f ca="1">OFFSET(Лист2!$A$1,RANDBETWEEN(0,20),0)</f>
        <v xml:space="preserve"> ручки</v>
      </c>
      <c r="D8" s="4" t="str">
        <f ca="1">OFFSET(Лист2!$A$1,RANDBETWEEN(0,20),0)</f>
        <v>книги</v>
      </c>
      <c r="E8" s="4" t="str">
        <f ca="1">OFFSET(Лист2!$A$1,RANDBETWEEN(0,20),0)</f>
        <v xml:space="preserve"> маркеры</v>
      </c>
      <c r="F8" s="4" t="str">
        <f ca="1">OFFSET(Лист2!$A$1,RANDBETWEEN(0,20),0)</f>
        <v xml:space="preserve">тетради </v>
      </c>
      <c r="G8" s="4" t="str">
        <f ca="1">OFFSET(Лист2!$A$1,RANDBETWEEN(0,20),0)</f>
        <v xml:space="preserve"> ручки</v>
      </c>
      <c r="H8" s="4" t="str">
        <f ca="1">OFFSET(Лист2!$A$1,RANDBETWEEN(0,20),0)</f>
        <v>карандаши</v>
      </c>
      <c r="I8" s="4" t="str">
        <f ca="1">OFFSET(Лист2!$A$1,RANDBETWEEN(0,20),0)</f>
        <v xml:space="preserve"> ручки</v>
      </c>
      <c r="J8" s="4" t="str">
        <f ca="1">OFFSET(Лист2!$A$1,RANDBETWEEN(0,20),0)</f>
        <v>карандаши</v>
      </c>
      <c r="K8" s="4" t="str">
        <f ca="1">OFFSET(Лист2!$A$1,RANDBETWEEN(0,20),0)</f>
        <v xml:space="preserve"> маркеры</v>
      </c>
      <c r="L8" s="4" t="str">
        <f ca="1">OFFSET(Лист2!$A$1,RANDBETWEEN(0,20),0)</f>
        <v xml:space="preserve"> маркеры</v>
      </c>
    </row>
    <row r="9" spans="1:12" x14ac:dyDescent="0.25">
      <c r="A9" s="3" t="s">
        <v>7</v>
      </c>
      <c r="B9" s="4" t="str">
        <f ca="1">OFFSET(Лист2!$A$1,RANDBETWEEN(0,20),0)</f>
        <v xml:space="preserve"> ручки</v>
      </c>
      <c r="C9" s="4" t="str">
        <f ca="1">OFFSET(Лист2!$A$1,RANDBETWEEN(0,20),0)</f>
        <v xml:space="preserve">тетради </v>
      </c>
      <c r="D9" s="4" t="str">
        <f ca="1">OFFSET(Лист2!$A$1,RANDBETWEEN(0,20),0)</f>
        <v xml:space="preserve">тетради </v>
      </c>
      <c r="E9" s="4" t="str">
        <f ca="1">OFFSET(Лист2!$A$1,RANDBETWEEN(0,20),0)</f>
        <v>книги</v>
      </c>
      <c r="F9" s="4" t="str">
        <f ca="1">OFFSET(Лист2!$A$1,RANDBETWEEN(0,20),0)</f>
        <v>карандаши</v>
      </c>
      <c r="G9" s="4" t="str">
        <f ca="1">OFFSET(Лист2!$A$1,RANDBETWEEN(0,20),0)</f>
        <v xml:space="preserve">тетради </v>
      </c>
      <c r="H9" s="4" t="str">
        <f ca="1">OFFSET(Лист2!$A$1,RANDBETWEEN(0,20),0)</f>
        <v>карандаши</v>
      </c>
      <c r="I9" s="4" t="str">
        <f ca="1">OFFSET(Лист2!$A$1,RANDBETWEEN(0,20),0)</f>
        <v xml:space="preserve"> маркеры</v>
      </c>
      <c r="J9" s="4" t="str">
        <f ca="1">OFFSET(Лист2!$A$1,RANDBETWEEN(0,20),0)</f>
        <v xml:space="preserve">тетради </v>
      </c>
      <c r="K9" s="4" t="str">
        <f ca="1">OFFSET(Лист2!$A$1,RANDBETWEEN(0,20),0)</f>
        <v xml:space="preserve">тетради </v>
      </c>
      <c r="L9" s="4" t="str">
        <f ca="1">OFFSET(Лист2!$A$1,RANDBETWEEN(0,20),0)</f>
        <v>карандаши</v>
      </c>
    </row>
    <row r="10" spans="1:12" x14ac:dyDescent="0.25">
      <c r="A10" s="5" t="s">
        <v>8</v>
      </c>
      <c r="B10" s="4" t="str">
        <f ca="1">OFFSET(Лист2!$A$1,RANDBETWEEN(0,20),0)</f>
        <v xml:space="preserve"> маркеры</v>
      </c>
      <c r="C10" s="4" t="str">
        <f ca="1">OFFSET(Лист2!$A$1,RANDBETWEEN(0,20),0)</f>
        <v xml:space="preserve"> ручки</v>
      </c>
      <c r="D10" s="4" t="str">
        <f ca="1">OFFSET(Лист2!$A$1,RANDBETWEEN(0,20),0)</f>
        <v xml:space="preserve"> маркеры</v>
      </c>
      <c r="E10" s="4" t="str">
        <f ca="1">OFFSET(Лист2!$A$1,RANDBETWEEN(0,20),0)</f>
        <v>книги</v>
      </c>
      <c r="F10" s="4" t="str">
        <f ca="1">OFFSET(Лист2!$A$1,RANDBETWEEN(0,20),0)</f>
        <v>книги</v>
      </c>
      <c r="G10" s="4" t="str">
        <f ca="1">OFFSET(Лист2!$A$1,RANDBETWEEN(0,20),0)</f>
        <v>книги</v>
      </c>
      <c r="H10" s="4" t="str">
        <f ca="1">OFFSET(Лист2!$A$1,RANDBETWEEN(0,20),0)</f>
        <v xml:space="preserve">тетради </v>
      </c>
      <c r="I10" s="4" t="str">
        <f ca="1">OFFSET(Лист2!$A$1,RANDBETWEEN(0,20),0)</f>
        <v xml:space="preserve"> ручки</v>
      </c>
      <c r="J10" s="4" t="str">
        <f ca="1">OFFSET(Лист2!$A$1,RANDBETWEEN(0,20),0)</f>
        <v xml:space="preserve"> маркеры</v>
      </c>
      <c r="K10" s="4" t="str">
        <f ca="1">OFFSET(Лист2!$A$1,RANDBETWEEN(0,20),0)</f>
        <v xml:space="preserve"> ручки</v>
      </c>
      <c r="L10" s="4" t="str">
        <f ca="1">OFFSET(Лист2!$A$1,RANDBETWEEN(0,20),0)</f>
        <v xml:space="preserve">тетради 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D8" sqref="D8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11</v>
      </c>
    </row>
    <row r="7" spans="1:1" x14ac:dyDescent="0.25">
      <c r="A7" t="s">
        <v>12</v>
      </c>
    </row>
    <row r="8" spans="1:1" x14ac:dyDescent="0.25">
      <c r="A8" t="s">
        <v>13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11</v>
      </c>
    </row>
    <row r="12" spans="1:1" x14ac:dyDescent="0.25">
      <c r="A12" t="s">
        <v>12</v>
      </c>
    </row>
    <row r="13" spans="1:1" x14ac:dyDescent="0.25">
      <c r="A13" t="s">
        <v>9</v>
      </c>
    </row>
    <row r="14" spans="1:1" x14ac:dyDescent="0.25">
      <c r="A14" t="s">
        <v>10</v>
      </c>
    </row>
    <row r="15" spans="1:1" x14ac:dyDescent="0.25">
      <c r="A15" t="s">
        <v>11</v>
      </c>
    </row>
    <row r="16" spans="1:1" x14ac:dyDescent="0.25">
      <c r="A16" t="s">
        <v>12</v>
      </c>
    </row>
    <row r="17" spans="1:1" x14ac:dyDescent="0.25">
      <c r="A17" t="s">
        <v>11</v>
      </c>
    </row>
    <row r="18" spans="1:1" x14ac:dyDescent="0.25">
      <c r="A18" t="s">
        <v>12</v>
      </c>
    </row>
    <row r="19" spans="1:1" x14ac:dyDescent="0.25">
      <c r="A19" t="s">
        <v>13</v>
      </c>
    </row>
    <row r="20" spans="1:1" x14ac:dyDescent="0.25">
      <c r="A20" t="s">
        <v>11</v>
      </c>
    </row>
    <row r="21" spans="1:1" x14ac:dyDescent="0.25">
      <c r="A21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Family Leisure Club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Прогляда Ольга</dc:creator>
  <cp:lastModifiedBy>evg</cp:lastModifiedBy>
  <dcterms:created xsi:type="dcterms:W3CDTF">2015-07-17T09:11:29Z</dcterms:created>
  <dcterms:modified xsi:type="dcterms:W3CDTF">2015-07-17T09:47:24Z</dcterms:modified>
</cp:coreProperties>
</file>