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it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2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5"/>
  <sheetViews>
    <sheetView tabSelected="1" workbookViewId="0">
      <selection activeCell="O9" sqref="O9"/>
    </sheetView>
  </sheetViews>
  <sheetFormatPr defaultRowHeight="15" x14ac:dyDescent="0.25"/>
  <cols>
    <col min="2" max="2" width="11.7109375" customWidth="1"/>
    <col min="5" max="5" width="11.85546875" customWidth="1"/>
    <col min="8" max="8" width="13.5703125" customWidth="1"/>
  </cols>
  <sheetData>
    <row r="4" spans="2:8" ht="15.75" thickBot="1" x14ac:dyDescent="0.3"/>
    <row r="5" spans="2:8" ht="15.75" thickBot="1" x14ac:dyDescent="0.3">
      <c r="B5" s="1">
        <v>42202</v>
      </c>
      <c r="C5" s="2">
        <v>0.875</v>
      </c>
      <c r="E5" s="1">
        <v>42203</v>
      </c>
      <c r="F5" s="2">
        <v>0.4861111111111111</v>
      </c>
      <c r="H5" s="3">
        <f>C5-F5</f>
        <v>0.3888888888888889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Голицын</dc:creator>
  <cp:lastModifiedBy>Сергей Голицын</cp:lastModifiedBy>
  <dcterms:created xsi:type="dcterms:W3CDTF">2015-07-20T11:26:02Z</dcterms:created>
  <dcterms:modified xsi:type="dcterms:W3CDTF">2015-07-20T11:30:15Z</dcterms:modified>
</cp:coreProperties>
</file>