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C1" i="2"/>
  <c r="D1" i="2"/>
  <c r="E1" i="2"/>
  <c r="F1" i="2"/>
  <c r="G1" i="2"/>
  <c r="H1" i="2"/>
  <c r="I1" i="2"/>
  <c r="J1" i="2"/>
  <c r="K1" i="2"/>
  <c r="A1" i="2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"/>
  <sheetViews>
    <sheetView workbookViewId="0">
      <selection activeCell="D1" sqref="D1:X1"/>
    </sheetView>
  </sheetViews>
  <sheetFormatPr defaultRowHeight="15" x14ac:dyDescent="0.25"/>
  <sheetData>
    <row r="1" spans="1:24" x14ac:dyDescent="0.25">
      <c r="A1">
        <v>1</v>
      </c>
      <c r="B1">
        <v>2</v>
      </c>
      <c r="C1">
        <v>3</v>
      </c>
      <c r="D1">
        <v>1</v>
      </c>
      <c r="E1">
        <v>2</v>
      </c>
      <c r="F1">
        <v>3</v>
      </c>
      <c r="G1">
        <v>1</v>
      </c>
      <c r="H1">
        <v>2</v>
      </c>
      <c r="I1">
        <v>3</v>
      </c>
      <c r="J1">
        <v>1</v>
      </c>
      <c r="K1">
        <v>2</v>
      </c>
      <c r="L1">
        <v>3</v>
      </c>
      <c r="M1">
        <v>1</v>
      </c>
      <c r="N1">
        <v>2</v>
      </c>
      <c r="O1">
        <v>3</v>
      </c>
      <c r="P1">
        <v>1</v>
      </c>
      <c r="Q1">
        <v>2</v>
      </c>
      <c r="R1">
        <v>3</v>
      </c>
      <c r="S1">
        <v>1</v>
      </c>
      <c r="T1">
        <v>2</v>
      </c>
      <c r="U1">
        <v>3</v>
      </c>
      <c r="V1">
        <v>1</v>
      </c>
      <c r="W1">
        <v>2</v>
      </c>
      <c r="X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workbookViewId="0">
      <selection activeCell="K1" sqref="A1:K1"/>
    </sheetView>
  </sheetViews>
  <sheetFormatPr defaultRowHeight="15" x14ac:dyDescent="0.25"/>
  <sheetData>
    <row r="1" spans="1:11" x14ac:dyDescent="0.25">
      <c r="A1" s="1" t="str">
        <f>INDEX(Лист1!1:1,(COLUMN()-1)*3+1)&amp;INDEX(Лист1!1:1,(COLUMN()-1)*3+2)</f>
        <v>12</v>
      </c>
      <c r="B1" s="1" t="str">
        <f>INDEX(Лист1!1:1,(COLUMN()-1)*3+1)&amp;INDEX(Лист1!1:1,(COLUMN()-1)*3+2)</f>
        <v>12</v>
      </c>
      <c r="C1" s="1" t="str">
        <f>INDEX(Лист1!1:1,(COLUMN()-1)*3+1)&amp;INDEX(Лист1!1:1,(COLUMN()-1)*3+2)</f>
        <v>12</v>
      </c>
      <c r="D1" s="1" t="str">
        <f>INDEX(Лист1!1:1,(COLUMN()-1)*3+1)&amp;INDEX(Лист1!1:1,(COLUMN()-1)*3+2)</f>
        <v>12</v>
      </c>
      <c r="E1" s="1" t="str">
        <f>INDEX(Лист1!1:1,(COLUMN()-1)*3+1)&amp;INDEX(Лист1!1:1,(COLUMN()-1)*3+2)</f>
        <v>12</v>
      </c>
      <c r="F1" s="1" t="str">
        <f>INDEX(Лист1!1:1,(COLUMN()-1)*3+1)&amp;INDEX(Лист1!1:1,(COLUMN()-1)*3+2)</f>
        <v>12</v>
      </c>
      <c r="G1" s="1" t="str">
        <f>INDEX(Лист1!1:1,(COLUMN()-1)*3+1)&amp;INDEX(Лист1!1:1,(COLUMN()-1)*3+2)</f>
        <v>12</v>
      </c>
      <c r="H1" s="1" t="str">
        <f>INDEX(Лист1!1:1,(COLUMN()-1)*3+1)&amp;INDEX(Лист1!1:1,(COLUMN()-1)*3+2)</f>
        <v>12</v>
      </c>
      <c r="I1" s="1" t="str">
        <f>INDEX(Лист1!1:1,(COLUMN()-1)*3+1)&amp;INDEX(Лист1!1:1,(COLUMN()-1)*3+2)</f>
        <v/>
      </c>
      <c r="J1" s="1" t="str">
        <f>INDEX(Лист1!1:1,(COLUMN()-1)*3+1)&amp;INDEX(Лист1!1:1,(COLUMN()-1)*3+2)</f>
        <v/>
      </c>
      <c r="K1" s="1" t="str">
        <f>INDEX(Лист1!1:1,(COLUMN()-1)*3+1)&amp;INDEX(Лист1!1:1,(COLUMN()-1)*3+2)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2015-07-26T06:17:37Z</dcterms:created>
  <dcterms:modified xsi:type="dcterms:W3CDTF">2015-07-26T06:20:53Z</dcterms:modified>
</cp:coreProperties>
</file>