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15" windowHeight="89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A3" i="1"/>
  <c r="A2" i="1"/>
</calcChain>
</file>

<file path=xl/sharedStrings.xml><?xml version="1.0" encoding="utf-8"?>
<sst xmlns="http://schemas.openxmlformats.org/spreadsheetml/2006/main" count="51" uniqueCount="6">
  <si>
    <t>исслед</t>
  </si>
  <si>
    <t>снимки</t>
  </si>
  <si>
    <t>коммент</t>
  </si>
  <si>
    <t>Здесь нужно, чтобы эти два промежуточных столбца игнорировались, чтобы выходили сразу только значения  столбцов "A" и "B"!</t>
  </si>
  <si>
    <t>Сцепление данных из Листа 2!</t>
  </si>
  <si>
    <t>Самая верхняя строка объединяет три столбца с указанием текущей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</si>
</sst>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16" sqref="E16"/>
    </sheetView>
  </sheetViews>
  <sheetFormatPr defaultRowHeight="15" x14ac:dyDescent="0.25"/>
  <cols>
    <col min="1" max="1" width="10.140625" style="9" bestFit="1" customWidth="1"/>
    <col min="4" max="4" width="14.85546875" customWidth="1"/>
  </cols>
  <sheetData>
    <row r="1" spans="1:4" ht="67.5" customHeight="1" x14ac:dyDescent="0.25">
      <c r="A1" s="11" t="s">
        <v>3</v>
      </c>
      <c r="B1" s="11"/>
      <c r="C1" s="11"/>
      <c r="D1" s="11"/>
    </row>
    <row r="2" spans="1:4" x14ac:dyDescent="0.25">
      <c r="A2" s="10">
        <f>Лист2!A1</f>
        <v>42027</v>
      </c>
      <c r="B2" s="10">
        <f>Лист2!B1</f>
        <v>0</v>
      </c>
      <c r="C2" s="10">
        <f>Лист2!C1</f>
        <v>0</v>
      </c>
      <c r="D2" s="10">
        <f>Лист2!D1</f>
        <v>42028</v>
      </c>
    </row>
    <row r="3" spans="1:4" x14ac:dyDescent="0.25">
      <c r="A3" s="9" t="str">
        <f>CONCATENATE(Лист2!A3,"/",Лист2!B3)</f>
        <v>2/2</v>
      </c>
      <c r="B3" s="9" t="str">
        <f>CONCATENATE(Лист2!B3,"/",Лист2!C3)</f>
        <v>2/</v>
      </c>
      <c r="C3" s="9" t="str">
        <f>CONCATENATE(Лист2!C3,"/",Лист2!D3)</f>
        <v>/2</v>
      </c>
      <c r="D3" s="9" t="str">
        <f>CONCATENATE(Лист2!D3,"/",Лист2!E3)</f>
        <v>2/2</v>
      </c>
    </row>
    <row r="4" spans="1:4" x14ac:dyDescent="0.25">
      <c r="A4" s="10"/>
    </row>
    <row r="5" spans="1:4" x14ac:dyDescent="0.25">
      <c r="A5" s="11" t="s">
        <v>4</v>
      </c>
      <c r="B5" s="11"/>
      <c r="C5" s="11"/>
      <c r="D5" s="11"/>
    </row>
  </sheetData>
  <mergeCells count="2">
    <mergeCell ref="A1:D1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5"/>
  <sheetViews>
    <sheetView workbookViewId="0">
      <selection activeCell="E21" sqref="E21"/>
    </sheetView>
  </sheetViews>
  <sheetFormatPr defaultRowHeight="15" x14ac:dyDescent="0.25"/>
  <cols>
    <col min="1" max="1" width="9.140625" style="7"/>
    <col min="2" max="2" width="9.140625" style="5"/>
    <col min="3" max="3" width="9.140625" style="3"/>
    <col min="4" max="4" width="9.140625" style="7"/>
    <col min="5" max="5" width="9.140625" style="5"/>
    <col min="6" max="6" width="9.140625" style="3"/>
    <col min="7" max="7" width="9.140625" style="7"/>
    <col min="8" max="8" width="9.140625" style="5"/>
    <col min="9" max="9" width="9.140625" style="3"/>
    <col min="10" max="10" width="9.140625" style="7"/>
    <col min="11" max="11" width="9.140625" style="5"/>
    <col min="12" max="12" width="9.140625" style="3"/>
    <col min="13" max="13" width="9.140625" style="7"/>
    <col min="14" max="14" width="9.140625" style="5"/>
    <col min="15" max="15" width="9.140625" style="3"/>
    <col min="16" max="16" width="9.140625" style="7"/>
    <col min="17" max="17" width="9.140625" style="5"/>
    <col min="18" max="18" width="9.140625" style="3"/>
    <col min="19" max="19" width="9.140625" style="7"/>
    <col min="20" max="20" width="9.140625" style="5"/>
    <col min="21" max="21" width="9.140625" style="3"/>
    <col min="22" max="22" width="9.140625" style="7"/>
    <col min="23" max="23" width="9.140625" style="5"/>
    <col min="24" max="24" width="9.140625" style="3"/>
    <col min="25" max="25" width="9.140625" style="7"/>
    <col min="26" max="26" width="9.140625" style="5"/>
    <col min="27" max="27" width="9.140625" style="3"/>
    <col min="28" max="28" width="9.140625" style="7"/>
    <col min="29" max="29" width="9.140625" style="5"/>
    <col min="30" max="30" width="9.140625" style="3"/>
    <col min="31" max="31" width="9.140625" style="7"/>
    <col min="32" max="32" width="9.140625" style="5"/>
    <col min="33" max="33" width="9.140625" style="3"/>
    <col min="34" max="34" width="9.140625" style="7"/>
    <col min="35" max="35" width="9.140625" style="5"/>
    <col min="36" max="36" width="9.140625" style="3"/>
    <col min="37" max="37" width="9.140625" style="7"/>
    <col min="38" max="38" width="9.140625" style="5"/>
    <col min="39" max="39" width="9.140625" style="3"/>
    <col min="40" max="40" width="9.140625" style="7"/>
    <col min="41" max="41" width="9.140625" style="5"/>
    <col min="42" max="42" width="9.140625" style="3"/>
    <col min="43" max="43" width="9.140625" style="7"/>
    <col min="44" max="44" width="9.140625" style="5"/>
    <col min="45" max="45" width="9.140625" style="3"/>
    <col min="46" max="46" width="9.140625" style="7"/>
    <col min="47" max="47" width="9.140625" style="5"/>
    <col min="48" max="48" width="9.140625" style="3"/>
  </cols>
  <sheetData>
    <row r="1" spans="1:48" x14ac:dyDescent="0.25">
      <c r="A1" s="8">
        <v>42027</v>
      </c>
      <c r="B1" s="1"/>
      <c r="C1" s="2"/>
      <c r="D1" s="8">
        <v>42028</v>
      </c>
      <c r="E1" s="1"/>
      <c r="F1" s="2"/>
      <c r="G1" s="8">
        <v>42029</v>
      </c>
      <c r="H1" s="1"/>
      <c r="I1" s="2"/>
      <c r="J1" s="8">
        <v>42030</v>
      </c>
      <c r="K1" s="1"/>
      <c r="L1" s="2"/>
      <c r="M1" s="8">
        <v>42031</v>
      </c>
      <c r="N1" s="1"/>
      <c r="O1" s="2"/>
      <c r="P1" s="8">
        <v>42032</v>
      </c>
      <c r="Q1" s="1"/>
      <c r="R1" s="2"/>
      <c r="S1" s="8">
        <v>42033</v>
      </c>
      <c r="T1" s="1"/>
      <c r="U1" s="2"/>
      <c r="V1" s="8">
        <v>42034</v>
      </c>
      <c r="W1" s="1"/>
      <c r="X1" s="2"/>
      <c r="Y1" s="8">
        <v>42035</v>
      </c>
      <c r="Z1" s="1"/>
      <c r="AA1" s="2"/>
      <c r="AB1" s="8">
        <v>42036</v>
      </c>
      <c r="AC1" s="1"/>
      <c r="AD1" s="2"/>
      <c r="AE1" s="8">
        <v>42037</v>
      </c>
      <c r="AF1" s="1"/>
      <c r="AG1" s="2"/>
      <c r="AH1" s="8">
        <v>42038</v>
      </c>
      <c r="AI1" s="1"/>
      <c r="AJ1" s="2"/>
      <c r="AK1" s="8">
        <v>42039</v>
      </c>
      <c r="AL1" s="1"/>
      <c r="AM1" s="2"/>
      <c r="AN1" s="8">
        <v>42040</v>
      </c>
      <c r="AO1" s="1"/>
      <c r="AP1" s="2"/>
      <c r="AQ1" s="8">
        <v>42041</v>
      </c>
      <c r="AR1" s="1"/>
      <c r="AS1" s="2"/>
      <c r="AT1" s="8">
        <v>42042</v>
      </c>
      <c r="AU1" s="1"/>
      <c r="AV1" s="2"/>
    </row>
    <row r="2" spans="1:48" x14ac:dyDescent="0.25">
      <c r="A2" s="6" t="s">
        <v>0</v>
      </c>
      <c r="B2" s="6" t="s">
        <v>1</v>
      </c>
      <c r="C2" s="4" t="s">
        <v>2</v>
      </c>
      <c r="D2" s="6" t="s">
        <v>0</v>
      </c>
      <c r="E2" s="6" t="s">
        <v>1</v>
      </c>
      <c r="F2" s="4" t="s">
        <v>2</v>
      </c>
      <c r="G2" s="6" t="s">
        <v>0</v>
      </c>
      <c r="H2" s="6" t="s">
        <v>1</v>
      </c>
      <c r="I2" s="4" t="s">
        <v>2</v>
      </c>
      <c r="J2" s="6" t="s">
        <v>0</v>
      </c>
      <c r="K2" s="6" t="s">
        <v>1</v>
      </c>
      <c r="L2" s="4" t="s">
        <v>2</v>
      </c>
      <c r="M2" s="6" t="s">
        <v>0</v>
      </c>
      <c r="N2" s="6" t="s">
        <v>1</v>
      </c>
      <c r="O2" s="4" t="s">
        <v>2</v>
      </c>
      <c r="P2" s="6" t="s">
        <v>0</v>
      </c>
      <c r="Q2" s="6" t="s">
        <v>1</v>
      </c>
      <c r="R2" s="4" t="s">
        <v>2</v>
      </c>
      <c r="S2" s="6" t="s">
        <v>0</v>
      </c>
      <c r="T2" s="6" t="s">
        <v>1</v>
      </c>
      <c r="U2" s="4" t="s">
        <v>2</v>
      </c>
      <c r="V2" s="6" t="s">
        <v>0</v>
      </c>
      <c r="W2" s="6" t="s">
        <v>1</v>
      </c>
      <c r="X2" s="4" t="s">
        <v>2</v>
      </c>
      <c r="Y2" s="6" t="s">
        <v>0</v>
      </c>
      <c r="Z2" s="6" t="s">
        <v>1</v>
      </c>
      <c r="AA2" s="4" t="s">
        <v>2</v>
      </c>
      <c r="AB2" s="6" t="s">
        <v>0</v>
      </c>
      <c r="AC2" s="6" t="s">
        <v>1</v>
      </c>
      <c r="AD2" s="4" t="s">
        <v>2</v>
      </c>
      <c r="AE2" s="6" t="s">
        <v>0</v>
      </c>
      <c r="AF2" s="6" t="s">
        <v>1</v>
      </c>
      <c r="AG2" s="4" t="s">
        <v>2</v>
      </c>
      <c r="AH2" s="6" t="s">
        <v>0</v>
      </c>
      <c r="AI2" s="6" t="s">
        <v>1</v>
      </c>
      <c r="AJ2" s="4" t="s">
        <v>2</v>
      </c>
      <c r="AK2" s="6" t="s">
        <v>0</v>
      </c>
      <c r="AL2" s="6" t="s">
        <v>1</v>
      </c>
      <c r="AM2" s="4" t="s">
        <v>2</v>
      </c>
      <c r="AN2" s="6" t="s">
        <v>0</v>
      </c>
      <c r="AO2" s="6" t="s">
        <v>1</v>
      </c>
      <c r="AP2" s="4" t="s">
        <v>2</v>
      </c>
      <c r="AQ2" s="6" t="s">
        <v>0</v>
      </c>
      <c r="AR2" s="6" t="s">
        <v>1</v>
      </c>
      <c r="AS2" s="4" t="s">
        <v>2</v>
      </c>
      <c r="AT2" s="6" t="s">
        <v>0</v>
      </c>
      <c r="AU2" s="6" t="s">
        <v>1</v>
      </c>
      <c r="AV2" s="4" t="s">
        <v>2</v>
      </c>
    </row>
    <row r="3" spans="1:48" x14ac:dyDescent="0.25">
      <c r="A3" s="7">
        <v>2</v>
      </c>
      <c r="B3" s="7">
        <v>2</v>
      </c>
      <c r="D3" s="7">
        <v>2</v>
      </c>
      <c r="E3" s="7">
        <v>2</v>
      </c>
      <c r="G3" s="7">
        <v>2</v>
      </c>
      <c r="H3" s="7">
        <v>2</v>
      </c>
      <c r="J3" s="7">
        <v>2</v>
      </c>
      <c r="K3" s="7">
        <v>2</v>
      </c>
      <c r="M3" s="7">
        <v>2</v>
      </c>
      <c r="N3" s="7">
        <v>2</v>
      </c>
      <c r="P3" s="7">
        <v>2</v>
      </c>
      <c r="Q3" s="7">
        <v>2</v>
      </c>
      <c r="S3" s="7">
        <v>2</v>
      </c>
      <c r="T3" s="7">
        <v>2</v>
      </c>
      <c r="V3" s="7">
        <v>2</v>
      </c>
      <c r="W3" s="7">
        <v>2</v>
      </c>
      <c r="Y3" s="7">
        <v>2</v>
      </c>
      <c r="Z3" s="7">
        <v>2</v>
      </c>
      <c r="AB3" s="7">
        <v>2</v>
      </c>
      <c r="AC3" s="7">
        <v>2</v>
      </c>
      <c r="AE3" s="7">
        <v>2</v>
      </c>
      <c r="AF3" s="7">
        <v>2</v>
      </c>
      <c r="AH3" s="7">
        <v>2</v>
      </c>
      <c r="AI3" s="7">
        <v>2</v>
      </c>
      <c r="AK3" s="7">
        <v>2</v>
      </c>
      <c r="AL3" s="7">
        <v>2</v>
      </c>
      <c r="AN3" s="7">
        <v>2</v>
      </c>
      <c r="AO3" s="7">
        <v>2</v>
      </c>
      <c r="AQ3" s="7">
        <v>2</v>
      </c>
      <c r="AR3" s="7">
        <v>2</v>
      </c>
      <c r="AT3" s="7">
        <v>2</v>
      </c>
      <c r="AU3" s="7">
        <v>2</v>
      </c>
    </row>
    <row r="4" spans="1:48" x14ac:dyDescent="0.25">
      <c r="A4" s="7">
        <v>5</v>
      </c>
      <c r="B4" s="7">
        <v>10</v>
      </c>
      <c r="D4" s="7">
        <v>5</v>
      </c>
      <c r="E4" s="7">
        <v>10</v>
      </c>
      <c r="G4" s="7">
        <v>5</v>
      </c>
      <c r="H4" s="7">
        <v>10</v>
      </c>
      <c r="J4" s="7">
        <v>5</v>
      </c>
      <c r="K4" s="7">
        <v>10</v>
      </c>
      <c r="M4" s="7">
        <v>5</v>
      </c>
      <c r="N4" s="7">
        <v>10</v>
      </c>
      <c r="P4" s="7">
        <v>5</v>
      </c>
      <c r="Q4" s="7">
        <v>10</v>
      </c>
      <c r="S4" s="7">
        <v>5</v>
      </c>
      <c r="T4" s="7">
        <v>10</v>
      </c>
      <c r="V4" s="7">
        <v>5</v>
      </c>
      <c r="W4" s="7">
        <v>10</v>
      </c>
      <c r="Y4" s="7">
        <v>5</v>
      </c>
      <c r="Z4" s="7">
        <v>10</v>
      </c>
      <c r="AB4" s="7">
        <v>5</v>
      </c>
      <c r="AC4" s="7">
        <v>10</v>
      </c>
      <c r="AE4" s="7">
        <v>5</v>
      </c>
      <c r="AF4" s="7">
        <v>10</v>
      </c>
      <c r="AH4" s="7">
        <v>5</v>
      </c>
      <c r="AI4" s="7">
        <v>10</v>
      </c>
      <c r="AK4" s="7">
        <v>5</v>
      </c>
      <c r="AL4" s="7">
        <v>10</v>
      </c>
      <c r="AN4" s="7">
        <v>5</v>
      </c>
      <c r="AO4" s="7">
        <v>10</v>
      </c>
      <c r="AQ4" s="7">
        <v>5</v>
      </c>
      <c r="AR4" s="7">
        <v>10</v>
      </c>
      <c r="AT4" s="7">
        <v>5</v>
      </c>
      <c r="AU4" s="7">
        <v>10</v>
      </c>
    </row>
    <row r="5" spans="1:48" x14ac:dyDescent="0.25">
      <c r="A5" s="7">
        <v>4</v>
      </c>
      <c r="B5" s="7">
        <v>4</v>
      </c>
      <c r="D5" s="7">
        <v>4</v>
      </c>
      <c r="E5" s="7">
        <v>4</v>
      </c>
      <c r="G5" s="7">
        <v>4</v>
      </c>
      <c r="H5" s="7">
        <v>4</v>
      </c>
      <c r="J5" s="7">
        <v>4</v>
      </c>
      <c r="K5" s="7">
        <v>4</v>
      </c>
      <c r="M5" s="7">
        <v>4</v>
      </c>
      <c r="N5" s="7">
        <v>4</v>
      </c>
      <c r="P5" s="7">
        <v>4</v>
      </c>
      <c r="Q5" s="7">
        <v>4</v>
      </c>
      <c r="S5" s="7">
        <v>4</v>
      </c>
      <c r="T5" s="7">
        <v>4</v>
      </c>
      <c r="V5" s="7">
        <v>4</v>
      </c>
      <c r="W5" s="7">
        <v>4</v>
      </c>
      <c r="Y5" s="7">
        <v>4</v>
      </c>
      <c r="Z5" s="7">
        <v>4</v>
      </c>
      <c r="AB5" s="7">
        <v>4</v>
      </c>
      <c r="AC5" s="7">
        <v>4</v>
      </c>
      <c r="AE5" s="7">
        <v>4</v>
      </c>
      <c r="AF5" s="7">
        <v>4</v>
      </c>
      <c r="AH5" s="7">
        <v>4</v>
      </c>
      <c r="AI5" s="7">
        <v>4</v>
      </c>
      <c r="AK5" s="7">
        <v>4</v>
      </c>
      <c r="AL5" s="7">
        <v>4</v>
      </c>
      <c r="AN5" s="7">
        <v>4</v>
      </c>
      <c r="AO5" s="7">
        <v>4</v>
      </c>
      <c r="AQ5" s="7">
        <v>4</v>
      </c>
      <c r="AR5" s="7">
        <v>4</v>
      </c>
      <c r="AT5" s="7">
        <v>4</v>
      </c>
      <c r="AU5" s="7">
        <v>4</v>
      </c>
    </row>
    <row r="6" spans="1:48" x14ac:dyDescent="0.25">
      <c r="A6" s="7">
        <v>3</v>
      </c>
      <c r="B6" s="7">
        <v>6</v>
      </c>
      <c r="D6" s="7">
        <v>3</v>
      </c>
      <c r="E6" s="7">
        <v>6</v>
      </c>
      <c r="G6" s="7">
        <v>3</v>
      </c>
      <c r="H6" s="7">
        <v>6</v>
      </c>
      <c r="J6" s="7">
        <v>3</v>
      </c>
      <c r="K6" s="7">
        <v>6</v>
      </c>
      <c r="M6" s="7">
        <v>3</v>
      </c>
      <c r="N6" s="7">
        <v>6</v>
      </c>
      <c r="P6" s="7">
        <v>3</v>
      </c>
      <c r="Q6" s="7">
        <v>6</v>
      </c>
      <c r="S6" s="7">
        <v>3</v>
      </c>
      <c r="T6" s="7">
        <v>6</v>
      </c>
      <c r="V6" s="7">
        <v>3</v>
      </c>
      <c r="W6" s="7">
        <v>6</v>
      </c>
      <c r="Y6" s="7">
        <v>3</v>
      </c>
      <c r="Z6" s="7">
        <v>6</v>
      </c>
      <c r="AB6" s="7">
        <v>3</v>
      </c>
      <c r="AC6" s="7">
        <v>6</v>
      </c>
      <c r="AE6" s="7">
        <v>3</v>
      </c>
      <c r="AF6" s="7">
        <v>6</v>
      </c>
      <c r="AH6" s="7">
        <v>3</v>
      </c>
      <c r="AI6" s="7">
        <v>6</v>
      </c>
      <c r="AK6" s="7">
        <v>3</v>
      </c>
      <c r="AL6" s="7">
        <v>6</v>
      </c>
      <c r="AN6" s="7">
        <v>3</v>
      </c>
      <c r="AO6" s="7">
        <v>6</v>
      </c>
      <c r="AQ6" s="7">
        <v>3</v>
      </c>
      <c r="AR6" s="7">
        <v>6</v>
      </c>
      <c r="AT6" s="7">
        <v>3</v>
      </c>
      <c r="AU6" s="7">
        <v>6</v>
      </c>
    </row>
    <row r="7" spans="1:48" x14ac:dyDescent="0.25">
      <c r="A7" s="7">
        <v>7</v>
      </c>
      <c r="B7" s="7">
        <v>10</v>
      </c>
      <c r="D7" s="7">
        <v>7</v>
      </c>
      <c r="E7" s="7">
        <v>10</v>
      </c>
      <c r="G7" s="7">
        <v>7</v>
      </c>
      <c r="H7" s="7">
        <v>10</v>
      </c>
      <c r="J7" s="7">
        <v>7</v>
      </c>
      <c r="K7" s="7">
        <v>10</v>
      </c>
      <c r="M7" s="7">
        <v>7</v>
      </c>
      <c r="N7" s="7">
        <v>10</v>
      </c>
      <c r="P7" s="7">
        <v>7</v>
      </c>
      <c r="Q7" s="7">
        <v>10</v>
      </c>
      <c r="S7" s="7">
        <v>7</v>
      </c>
      <c r="T7" s="7">
        <v>10</v>
      </c>
      <c r="V7" s="7">
        <v>7</v>
      </c>
      <c r="W7" s="7">
        <v>10</v>
      </c>
      <c r="Y7" s="7">
        <v>7</v>
      </c>
      <c r="Z7" s="7">
        <v>10</v>
      </c>
      <c r="AB7" s="7">
        <v>7</v>
      </c>
      <c r="AC7" s="7">
        <v>10</v>
      </c>
      <c r="AE7" s="7">
        <v>7</v>
      </c>
      <c r="AF7" s="7">
        <v>10</v>
      </c>
      <c r="AH7" s="7">
        <v>7</v>
      </c>
      <c r="AI7" s="7">
        <v>10</v>
      </c>
      <c r="AK7" s="7">
        <v>7</v>
      </c>
      <c r="AL7" s="7">
        <v>10</v>
      </c>
      <c r="AN7" s="7">
        <v>7</v>
      </c>
      <c r="AO7" s="7">
        <v>10</v>
      </c>
      <c r="AQ7" s="7">
        <v>7</v>
      </c>
      <c r="AR7" s="7">
        <v>10</v>
      </c>
      <c r="AT7" s="7">
        <v>7</v>
      </c>
      <c r="AU7" s="7">
        <v>10</v>
      </c>
    </row>
    <row r="8" spans="1:48" x14ac:dyDescent="0.25">
      <c r="B8" s="7"/>
      <c r="E8" s="7"/>
      <c r="H8" s="7"/>
      <c r="K8" s="7"/>
      <c r="N8" s="7"/>
      <c r="Q8" s="7"/>
      <c r="T8" s="7"/>
      <c r="W8" s="7"/>
      <c r="Z8" s="7"/>
      <c r="AC8" s="7"/>
      <c r="AF8" s="7"/>
      <c r="AI8" s="7"/>
      <c r="AL8" s="7"/>
      <c r="AO8" s="7"/>
      <c r="AR8" s="7"/>
      <c r="AU8" s="7"/>
    </row>
    <row r="9" spans="1:48" x14ac:dyDescent="0.25">
      <c r="B9" s="7"/>
      <c r="E9" s="7"/>
      <c r="H9" s="7"/>
      <c r="K9" s="7"/>
      <c r="N9" s="7"/>
      <c r="Q9" s="7"/>
      <c r="T9" s="7"/>
      <c r="W9" s="7"/>
      <c r="Z9" s="7"/>
      <c r="AC9" s="7"/>
      <c r="AF9" s="7"/>
      <c r="AI9" s="7"/>
      <c r="AL9" s="7"/>
      <c r="AO9" s="7"/>
      <c r="AR9" s="7"/>
      <c r="AU9" s="7"/>
    </row>
    <row r="10" spans="1:48" x14ac:dyDescent="0.25">
      <c r="A10" s="12" t="s">
        <v>5</v>
      </c>
      <c r="B10" s="13"/>
      <c r="C10" s="13"/>
      <c r="D10" s="13"/>
      <c r="E10" s="13"/>
      <c r="F10" s="14"/>
      <c r="H10" s="7"/>
      <c r="K10" s="7"/>
      <c r="N10" s="7"/>
      <c r="Q10" s="7"/>
      <c r="T10" s="7"/>
      <c r="W10" s="7"/>
      <c r="Z10" s="7"/>
      <c r="AC10" s="7"/>
      <c r="AF10" s="7"/>
      <c r="AI10" s="7"/>
      <c r="AL10" s="7"/>
      <c r="AO10" s="7"/>
      <c r="AR10" s="7"/>
      <c r="AU10" s="7"/>
    </row>
    <row r="11" spans="1:48" x14ac:dyDescent="0.25">
      <c r="A11" s="15"/>
      <c r="B11" s="16"/>
      <c r="C11" s="16"/>
      <c r="D11" s="16"/>
      <c r="E11" s="16"/>
      <c r="F11" s="17"/>
      <c r="H11" s="7"/>
      <c r="K11" s="7"/>
      <c r="N11" s="7"/>
      <c r="Q11" s="7"/>
      <c r="T11" s="7"/>
      <c r="W11" s="7"/>
      <c r="Z11" s="7"/>
      <c r="AC11" s="7"/>
      <c r="AF11" s="7"/>
      <c r="AI11" s="7"/>
      <c r="AL11" s="7"/>
      <c r="AO11" s="7"/>
      <c r="AR11" s="7"/>
      <c r="AU11" s="7"/>
    </row>
    <row r="12" spans="1:48" x14ac:dyDescent="0.25">
      <c r="A12" s="15"/>
      <c r="B12" s="16"/>
      <c r="C12" s="16"/>
      <c r="D12" s="16"/>
      <c r="E12" s="16"/>
      <c r="F12" s="17"/>
      <c r="H12" s="7"/>
      <c r="K12" s="7"/>
      <c r="N12" s="7"/>
      <c r="Q12" s="7"/>
      <c r="T12" s="7"/>
      <c r="W12" s="7"/>
      <c r="Z12" s="7"/>
      <c r="AC12" s="7"/>
      <c r="AF12" s="7"/>
      <c r="AI12" s="7"/>
      <c r="AL12" s="7"/>
      <c r="AO12" s="7"/>
      <c r="AR12" s="7"/>
      <c r="AU12" s="7"/>
    </row>
    <row r="13" spans="1:48" hidden="1" x14ac:dyDescent="0.25">
      <c r="A13" s="15"/>
      <c r="B13" s="16"/>
      <c r="C13" s="16"/>
      <c r="D13" s="16"/>
      <c r="E13" s="16"/>
      <c r="F13" s="17"/>
      <c r="H13" s="7"/>
      <c r="K13" s="7"/>
      <c r="N13" s="7"/>
      <c r="Q13" s="7"/>
      <c r="T13" s="7"/>
      <c r="W13" s="7"/>
      <c r="Z13" s="7"/>
      <c r="AC13" s="7"/>
      <c r="AF13" s="7"/>
      <c r="AI13" s="7"/>
      <c r="AL13" s="7"/>
      <c r="AO13" s="7"/>
      <c r="AR13" s="7"/>
      <c r="AU13" s="7"/>
    </row>
    <row r="14" spans="1:48" ht="3.75" customHeight="1" x14ac:dyDescent="0.25">
      <c r="A14" s="18"/>
      <c r="B14" s="19"/>
      <c r="C14" s="19"/>
      <c r="D14" s="19"/>
      <c r="E14" s="19"/>
      <c r="F14" s="20"/>
      <c r="H14" s="7"/>
      <c r="K14" s="7"/>
      <c r="N14" s="7"/>
      <c r="Q14" s="7"/>
      <c r="T14" s="7"/>
      <c r="W14" s="7"/>
      <c r="Z14" s="7"/>
      <c r="AC14" s="7"/>
      <c r="AF14" s="7"/>
      <c r="AI14" s="7"/>
      <c r="AL14" s="7"/>
      <c r="AO14" s="7"/>
      <c r="AR14" s="7"/>
      <c r="AU14" s="7"/>
    </row>
    <row r="15" spans="1:48" x14ac:dyDescent="0.25">
      <c r="B15" s="7"/>
      <c r="E15" s="7"/>
      <c r="H15" s="7"/>
      <c r="K15" s="7"/>
      <c r="N15" s="7"/>
      <c r="Q15" s="7"/>
      <c r="T15" s="7"/>
      <c r="W15" s="7"/>
      <c r="Z15" s="7"/>
      <c r="AC15" s="7"/>
      <c r="AF15" s="7"/>
      <c r="AI15" s="7"/>
      <c r="AL15" s="7"/>
      <c r="AO15" s="7"/>
      <c r="AR15" s="7"/>
      <c r="AU15" s="7"/>
    </row>
    <row r="16" spans="1:48" x14ac:dyDescent="0.25">
      <c r="B16" s="7"/>
      <c r="E16" s="7"/>
      <c r="H16" s="7"/>
      <c r="K16" s="7"/>
      <c r="N16" s="7"/>
      <c r="Q16" s="7"/>
      <c r="T16" s="7"/>
      <c r="W16" s="7"/>
      <c r="Z16" s="7"/>
      <c r="AC16" s="7"/>
      <c r="AF16" s="7"/>
      <c r="AI16" s="7"/>
      <c r="AL16" s="7"/>
      <c r="AO16" s="7"/>
      <c r="AR16" s="7"/>
      <c r="AU16" s="7"/>
    </row>
    <row r="17" spans="2:47" x14ac:dyDescent="0.25">
      <c r="B17" s="7"/>
      <c r="E17" s="7"/>
      <c r="H17" s="7"/>
      <c r="K17" s="7"/>
      <c r="N17" s="7"/>
      <c r="Q17" s="7"/>
      <c r="T17" s="7"/>
      <c r="W17" s="7"/>
      <c r="Z17" s="7"/>
      <c r="AC17" s="7"/>
      <c r="AF17" s="7"/>
      <c r="AI17" s="7"/>
      <c r="AL17" s="7"/>
      <c r="AO17" s="7"/>
      <c r="AR17" s="7"/>
      <c r="AU17" s="7"/>
    </row>
    <row r="18" spans="2:47" x14ac:dyDescent="0.25">
      <c r="B18" s="7"/>
      <c r="E18" s="7"/>
      <c r="H18" s="7"/>
      <c r="K18" s="7"/>
      <c r="N18" s="7"/>
      <c r="Q18" s="7"/>
      <c r="T18" s="7"/>
      <c r="W18" s="7"/>
      <c r="Z18" s="7"/>
      <c r="AC18" s="7"/>
      <c r="AF18" s="7"/>
      <c r="AI18" s="7"/>
      <c r="AL18" s="7"/>
      <c r="AO18" s="7"/>
      <c r="AR18" s="7"/>
      <c r="AU18" s="7"/>
    </row>
    <row r="19" spans="2:47" x14ac:dyDescent="0.25">
      <c r="B19" s="7"/>
      <c r="E19" s="7"/>
      <c r="H19" s="7"/>
      <c r="K19" s="7"/>
      <c r="N19" s="7"/>
      <c r="Q19" s="7"/>
      <c r="T19" s="7"/>
      <c r="W19" s="7"/>
      <c r="Z19" s="7"/>
      <c r="AC19" s="7"/>
      <c r="AF19" s="7"/>
      <c r="AI19" s="7"/>
      <c r="AL19" s="7"/>
      <c r="AO19" s="7"/>
      <c r="AR19" s="7"/>
      <c r="AU19" s="7"/>
    </row>
    <row r="20" spans="2:47" x14ac:dyDescent="0.25">
      <c r="B20" s="7"/>
      <c r="E20" s="7"/>
      <c r="H20" s="7"/>
      <c r="K20" s="7"/>
      <c r="N20" s="7"/>
      <c r="Q20" s="7"/>
      <c r="T20" s="7"/>
      <c r="W20" s="7"/>
      <c r="Z20" s="7"/>
      <c r="AC20" s="7"/>
      <c r="AF20" s="7"/>
      <c r="AI20" s="7"/>
      <c r="AL20" s="7"/>
      <c r="AO20" s="7"/>
      <c r="AR20" s="7"/>
      <c r="AU20" s="7"/>
    </row>
    <row r="21" spans="2:47" x14ac:dyDescent="0.25">
      <c r="B21" s="7"/>
      <c r="E21" s="7"/>
      <c r="H21" s="7"/>
      <c r="K21" s="7"/>
      <c r="N21" s="7"/>
      <c r="Q21" s="7"/>
      <c r="T21" s="7"/>
      <c r="W21" s="7"/>
      <c r="Z21" s="7"/>
      <c r="AC21" s="7"/>
      <c r="AF21" s="7"/>
      <c r="AI21" s="7"/>
      <c r="AL21" s="7"/>
      <c r="AO21" s="7"/>
      <c r="AR21" s="7"/>
      <c r="AU21" s="7"/>
    </row>
    <row r="22" spans="2:47" x14ac:dyDescent="0.25">
      <c r="B22" s="7"/>
      <c r="E22" s="7"/>
      <c r="H22" s="7"/>
      <c r="K22" s="7"/>
      <c r="N22" s="7"/>
      <c r="Q22" s="7"/>
      <c r="T22" s="7"/>
      <c r="W22" s="7"/>
      <c r="Z22" s="7"/>
      <c r="AC22" s="7"/>
      <c r="AF22" s="7"/>
      <c r="AI22" s="7"/>
      <c r="AL22" s="7"/>
      <c r="AO22" s="7"/>
      <c r="AR22" s="7"/>
      <c r="AU22" s="7"/>
    </row>
    <row r="23" spans="2:47" x14ac:dyDescent="0.25">
      <c r="B23" s="7"/>
      <c r="E23" s="7"/>
      <c r="H23" s="7"/>
      <c r="K23" s="7"/>
      <c r="N23" s="7"/>
      <c r="Q23" s="7"/>
      <c r="T23" s="7"/>
      <c r="W23" s="7"/>
      <c r="Z23" s="7"/>
      <c r="AC23" s="7"/>
      <c r="AF23" s="7"/>
      <c r="AI23" s="7"/>
      <c r="AL23" s="7"/>
      <c r="AO23" s="7"/>
      <c r="AR23" s="7"/>
      <c r="AU23" s="7"/>
    </row>
    <row r="24" spans="2:47" x14ac:dyDescent="0.25">
      <c r="B24" s="7"/>
      <c r="E24" s="7"/>
      <c r="H24" s="7"/>
      <c r="K24" s="7"/>
      <c r="N24" s="7"/>
      <c r="Q24" s="7"/>
      <c r="T24" s="7"/>
      <c r="W24" s="7"/>
      <c r="Z24" s="7"/>
      <c r="AC24" s="7"/>
      <c r="AF24" s="7"/>
      <c r="AI24" s="7"/>
      <c r="AL24" s="7"/>
      <c r="AO24" s="7"/>
      <c r="AR24" s="7"/>
      <c r="AU24" s="7"/>
    </row>
    <row r="25" spans="2:47" x14ac:dyDescent="0.25">
      <c r="B25" s="7"/>
      <c r="E25" s="7"/>
      <c r="H25" s="7"/>
      <c r="K25" s="7"/>
      <c r="N25" s="7"/>
      <c r="Q25" s="7"/>
      <c r="T25" s="7"/>
      <c r="W25" s="7"/>
      <c r="Z25" s="7"/>
      <c r="AC25" s="7"/>
      <c r="AF25" s="7"/>
      <c r="AI25" s="7"/>
      <c r="AL25" s="7"/>
      <c r="AO25" s="7"/>
      <c r="AR25" s="7"/>
      <c r="AU25" s="7"/>
    </row>
    <row r="26" spans="2:47" x14ac:dyDescent="0.25">
      <c r="B26" s="7"/>
      <c r="E26" s="7"/>
      <c r="H26" s="7"/>
      <c r="K26" s="7"/>
      <c r="N26" s="7"/>
      <c r="Q26" s="7"/>
      <c r="T26" s="7"/>
      <c r="W26" s="7"/>
      <c r="Z26" s="7"/>
      <c r="AC26" s="7"/>
      <c r="AF26" s="7"/>
      <c r="AI26" s="7"/>
      <c r="AL26" s="7"/>
      <c r="AO26" s="7"/>
      <c r="AR26" s="7"/>
      <c r="AU26" s="7"/>
    </row>
    <row r="27" spans="2:47" x14ac:dyDescent="0.25">
      <c r="B27" s="7"/>
      <c r="E27" s="7"/>
      <c r="H27" s="7"/>
      <c r="K27" s="7"/>
      <c r="N27" s="7"/>
      <c r="Q27" s="7"/>
      <c r="T27" s="7"/>
      <c r="W27" s="7"/>
      <c r="Z27" s="7"/>
      <c r="AC27" s="7"/>
      <c r="AF27" s="7"/>
      <c r="AI27" s="7"/>
      <c r="AL27" s="7"/>
      <c r="AO27" s="7"/>
      <c r="AR27" s="7"/>
      <c r="AU27" s="7"/>
    </row>
    <row r="28" spans="2:47" x14ac:dyDescent="0.25">
      <c r="B28" s="7"/>
      <c r="E28" s="7"/>
      <c r="H28" s="7"/>
      <c r="K28" s="7"/>
      <c r="N28" s="7"/>
      <c r="Q28" s="7"/>
      <c r="T28" s="7"/>
      <c r="W28" s="7"/>
      <c r="Z28" s="7"/>
      <c r="AC28" s="7"/>
      <c r="AF28" s="7"/>
      <c r="AI28" s="7"/>
      <c r="AL28" s="7"/>
      <c r="AO28" s="7"/>
      <c r="AR28" s="7"/>
      <c r="AU28" s="7"/>
    </row>
    <row r="29" spans="2:47" x14ac:dyDescent="0.25">
      <c r="B29" s="7"/>
      <c r="E29" s="7"/>
      <c r="H29" s="7"/>
      <c r="K29" s="7"/>
      <c r="N29" s="7"/>
      <c r="Q29" s="7"/>
      <c r="T29" s="7"/>
      <c r="W29" s="7"/>
      <c r="Z29" s="7"/>
      <c r="AC29" s="7"/>
      <c r="AF29" s="7"/>
      <c r="AI29" s="7"/>
      <c r="AL29" s="7"/>
      <c r="AO29" s="7"/>
      <c r="AR29" s="7"/>
      <c r="AU29" s="7"/>
    </row>
    <row r="30" spans="2:47" x14ac:dyDescent="0.25">
      <c r="B30" s="7"/>
      <c r="E30" s="7"/>
      <c r="H30" s="7"/>
      <c r="K30" s="7"/>
      <c r="N30" s="7"/>
      <c r="Q30" s="7"/>
      <c r="T30" s="7"/>
      <c r="W30" s="7"/>
      <c r="Z30" s="7"/>
      <c r="AC30" s="7"/>
      <c r="AF30" s="7"/>
      <c r="AI30" s="7"/>
      <c r="AL30" s="7"/>
      <c r="AO30" s="7"/>
      <c r="AR30" s="7"/>
      <c r="AU30" s="7"/>
    </row>
    <row r="31" spans="2:47" x14ac:dyDescent="0.25">
      <c r="B31" s="7"/>
      <c r="E31" s="7"/>
      <c r="H31" s="7"/>
      <c r="K31" s="7"/>
      <c r="N31" s="7"/>
      <c r="Q31" s="7"/>
      <c r="T31" s="7"/>
      <c r="W31" s="7"/>
      <c r="Z31" s="7"/>
      <c r="AC31" s="7"/>
      <c r="AF31" s="7"/>
      <c r="AI31" s="7"/>
      <c r="AL31" s="7"/>
      <c r="AO31" s="7"/>
      <c r="AR31" s="7"/>
      <c r="AU31" s="7"/>
    </row>
    <row r="32" spans="2:47" x14ac:dyDescent="0.25">
      <c r="B32" s="7"/>
      <c r="E32" s="7"/>
      <c r="H32" s="7"/>
      <c r="K32" s="7"/>
      <c r="N32" s="7"/>
      <c r="Q32" s="7"/>
      <c r="T32" s="7"/>
      <c r="W32" s="7"/>
      <c r="Z32" s="7"/>
      <c r="AC32" s="7"/>
      <c r="AF32" s="7"/>
      <c r="AI32" s="7"/>
      <c r="AL32" s="7"/>
      <c r="AO32" s="7"/>
      <c r="AR32" s="7"/>
      <c r="AU32" s="7"/>
    </row>
    <row r="33" spans="2:47" x14ac:dyDescent="0.25">
      <c r="B33" s="7"/>
      <c r="E33" s="7"/>
      <c r="H33" s="7"/>
      <c r="K33" s="7"/>
      <c r="N33" s="7"/>
      <c r="Q33" s="7"/>
      <c r="T33" s="7"/>
      <c r="W33" s="7"/>
      <c r="Z33" s="7"/>
      <c r="AC33" s="7"/>
      <c r="AF33" s="7"/>
      <c r="AI33" s="7"/>
      <c r="AL33" s="7"/>
      <c r="AO33" s="7"/>
      <c r="AR33" s="7"/>
      <c r="AU33" s="7"/>
    </row>
    <row r="34" spans="2:47" x14ac:dyDescent="0.25">
      <c r="B34" s="7"/>
      <c r="E34" s="7"/>
      <c r="H34" s="7"/>
      <c r="K34" s="7"/>
      <c r="N34" s="7"/>
      <c r="Q34" s="7"/>
      <c r="T34" s="7"/>
      <c r="W34" s="7"/>
      <c r="Z34" s="7"/>
      <c r="AC34" s="7"/>
      <c r="AF34" s="7"/>
      <c r="AI34" s="7"/>
      <c r="AL34" s="7"/>
      <c r="AO34" s="7"/>
      <c r="AR34" s="7"/>
      <c r="AU34" s="7"/>
    </row>
    <row r="35" spans="2:47" x14ac:dyDescent="0.25">
      <c r="B35" s="7"/>
      <c r="E35" s="7"/>
      <c r="H35" s="7"/>
      <c r="K35" s="7"/>
      <c r="N35" s="7"/>
      <c r="Q35" s="7"/>
      <c r="T35" s="7"/>
      <c r="W35" s="7"/>
      <c r="Z35" s="7"/>
      <c r="AC35" s="7"/>
      <c r="AF35" s="7"/>
      <c r="AI35" s="7"/>
      <c r="AL35" s="7"/>
      <c r="AO35" s="7"/>
      <c r="AR35" s="7"/>
      <c r="AU35" s="7"/>
    </row>
    <row r="36" spans="2:47" x14ac:dyDescent="0.25">
      <c r="B36" s="7"/>
      <c r="E36" s="7"/>
      <c r="H36" s="7"/>
      <c r="K36" s="7"/>
      <c r="N36" s="7"/>
      <c r="Q36" s="7"/>
      <c r="T36" s="7"/>
      <c r="W36" s="7"/>
      <c r="Z36" s="7"/>
      <c r="AC36" s="7"/>
      <c r="AF36" s="7"/>
      <c r="AI36" s="7"/>
      <c r="AL36" s="7"/>
      <c r="AO36" s="7"/>
      <c r="AR36" s="7"/>
      <c r="AU36" s="7"/>
    </row>
    <row r="37" spans="2:47" x14ac:dyDescent="0.25">
      <c r="B37" s="7"/>
      <c r="E37" s="7"/>
      <c r="H37" s="7"/>
      <c r="K37" s="7"/>
      <c r="N37" s="7"/>
      <c r="Q37" s="7"/>
      <c r="T37" s="7"/>
      <c r="W37" s="7"/>
      <c r="Z37" s="7"/>
      <c r="AC37" s="7"/>
      <c r="AF37" s="7"/>
      <c r="AI37" s="7"/>
      <c r="AL37" s="7"/>
      <c r="AO37" s="7"/>
      <c r="AR37" s="7"/>
      <c r="AU37" s="7"/>
    </row>
    <row r="38" spans="2:47" x14ac:dyDescent="0.25">
      <c r="B38" s="7"/>
      <c r="E38" s="7"/>
      <c r="H38" s="7"/>
      <c r="K38" s="7"/>
      <c r="N38" s="7"/>
      <c r="Q38" s="7"/>
      <c r="T38" s="7"/>
      <c r="W38" s="7"/>
      <c r="Z38" s="7"/>
      <c r="AC38" s="7"/>
      <c r="AF38" s="7"/>
      <c r="AI38" s="7"/>
      <c r="AL38" s="7"/>
      <c r="AO38" s="7"/>
      <c r="AR38" s="7"/>
      <c r="AU38" s="7"/>
    </row>
    <row r="39" spans="2:47" x14ac:dyDescent="0.25">
      <c r="B39" s="7"/>
      <c r="E39" s="7"/>
      <c r="H39" s="7"/>
      <c r="K39" s="7"/>
      <c r="N39" s="7"/>
      <c r="Q39" s="7"/>
      <c r="T39" s="7"/>
      <c r="W39" s="7"/>
      <c r="Z39" s="7"/>
      <c r="AC39" s="7"/>
      <c r="AF39" s="7"/>
      <c r="AI39" s="7"/>
      <c r="AL39" s="7"/>
      <c r="AO39" s="7"/>
      <c r="AR39" s="7"/>
      <c r="AU39" s="7"/>
    </row>
    <row r="40" spans="2:47" x14ac:dyDescent="0.25">
      <c r="B40" s="7"/>
      <c r="E40" s="7"/>
      <c r="H40" s="7"/>
      <c r="K40" s="7"/>
      <c r="N40" s="7"/>
      <c r="Q40" s="7"/>
      <c r="T40" s="7"/>
      <c r="W40" s="7"/>
      <c r="Z40" s="7"/>
      <c r="AC40" s="7"/>
      <c r="AF40" s="7"/>
      <c r="AI40" s="7"/>
      <c r="AL40" s="7"/>
      <c r="AO40" s="7"/>
      <c r="AR40" s="7"/>
      <c r="AU40" s="7"/>
    </row>
    <row r="41" spans="2:47" x14ac:dyDescent="0.25">
      <c r="B41" s="7"/>
      <c r="E41" s="7"/>
      <c r="H41" s="7"/>
      <c r="K41" s="7"/>
      <c r="N41" s="7"/>
      <c r="Q41" s="7"/>
      <c r="T41" s="7"/>
      <c r="W41" s="7"/>
      <c r="Z41" s="7"/>
      <c r="AC41" s="7"/>
      <c r="AF41" s="7"/>
      <c r="AI41" s="7"/>
      <c r="AL41" s="7"/>
      <c r="AO41" s="7"/>
      <c r="AR41" s="7"/>
      <c r="AU41" s="7"/>
    </row>
    <row r="42" spans="2:47" x14ac:dyDescent="0.25">
      <c r="B42" s="7"/>
      <c r="E42" s="7"/>
      <c r="H42" s="7"/>
      <c r="K42" s="7"/>
      <c r="N42" s="7"/>
      <c r="Q42" s="7"/>
      <c r="T42" s="7"/>
      <c r="W42" s="7"/>
      <c r="Z42" s="7"/>
      <c r="AC42" s="7"/>
      <c r="AF42" s="7"/>
      <c r="AI42" s="7"/>
      <c r="AL42" s="7"/>
      <c r="AO42" s="7"/>
      <c r="AR42" s="7"/>
      <c r="AU42" s="7"/>
    </row>
    <row r="43" spans="2:47" x14ac:dyDescent="0.25">
      <c r="B43" s="7"/>
      <c r="E43" s="7"/>
      <c r="H43" s="7"/>
      <c r="K43" s="7"/>
      <c r="N43" s="7"/>
      <c r="Q43" s="7"/>
      <c r="T43" s="7"/>
      <c r="W43" s="7"/>
      <c r="Z43" s="7"/>
      <c r="AC43" s="7"/>
      <c r="AF43" s="7"/>
      <c r="AI43" s="7"/>
      <c r="AL43" s="7"/>
      <c r="AO43" s="7"/>
      <c r="AR43" s="7"/>
      <c r="AU43" s="7"/>
    </row>
    <row r="44" spans="2:47" x14ac:dyDescent="0.25">
      <c r="B44" s="7"/>
      <c r="E44" s="7"/>
      <c r="H44" s="7"/>
      <c r="K44" s="7"/>
      <c r="N44" s="7"/>
      <c r="Q44" s="7"/>
      <c r="T44" s="7"/>
      <c r="W44" s="7"/>
      <c r="Z44" s="7"/>
      <c r="AC44" s="7"/>
      <c r="AF44" s="7"/>
      <c r="AI44" s="7"/>
      <c r="AL44" s="7"/>
      <c r="AO44" s="7"/>
      <c r="AR44" s="7"/>
      <c r="AU44" s="7"/>
    </row>
    <row r="45" spans="2:47" x14ac:dyDescent="0.25">
      <c r="B45" s="7"/>
      <c r="E45" s="7"/>
      <c r="H45" s="7"/>
      <c r="K45" s="7"/>
      <c r="N45" s="7"/>
      <c r="Q45" s="7"/>
      <c r="T45" s="7"/>
      <c r="W45" s="7"/>
      <c r="Z45" s="7"/>
      <c r="AC45" s="7"/>
      <c r="AF45" s="7"/>
      <c r="AI45" s="7"/>
      <c r="AL45" s="7"/>
      <c r="AO45" s="7"/>
      <c r="AR45" s="7"/>
      <c r="AU45" s="7"/>
    </row>
    <row r="46" spans="2:47" x14ac:dyDescent="0.25">
      <c r="B46" s="7"/>
      <c r="E46" s="7"/>
      <c r="H46" s="7"/>
      <c r="K46" s="7"/>
      <c r="N46" s="7"/>
      <c r="Q46" s="7"/>
      <c r="T46" s="7"/>
      <c r="W46" s="7"/>
      <c r="Z46" s="7"/>
      <c r="AC46" s="7"/>
      <c r="AF46" s="7"/>
      <c r="AI46" s="7"/>
      <c r="AL46" s="7"/>
      <c r="AO46" s="7"/>
      <c r="AR46" s="7"/>
      <c r="AU46" s="7"/>
    </row>
    <row r="47" spans="2:47" x14ac:dyDescent="0.25">
      <c r="B47" s="7"/>
      <c r="E47" s="7"/>
      <c r="H47" s="7"/>
      <c r="K47" s="7"/>
      <c r="N47" s="7"/>
      <c r="Q47" s="7"/>
      <c r="T47" s="7"/>
      <c r="W47" s="7"/>
      <c r="Z47" s="7"/>
      <c r="AC47" s="7"/>
      <c r="AF47" s="7"/>
      <c r="AI47" s="7"/>
      <c r="AL47" s="7"/>
      <c r="AO47" s="7"/>
      <c r="AR47" s="7"/>
      <c r="AU47" s="7"/>
    </row>
    <row r="48" spans="2:47" x14ac:dyDescent="0.25">
      <c r="B48" s="7"/>
      <c r="E48" s="7"/>
      <c r="H48" s="7"/>
      <c r="K48" s="7"/>
      <c r="N48" s="7"/>
      <c r="Q48" s="7"/>
      <c r="T48" s="7"/>
      <c r="W48" s="7"/>
      <c r="Z48" s="7"/>
      <c r="AC48" s="7"/>
      <c r="AF48" s="7"/>
      <c r="AI48" s="7"/>
      <c r="AL48" s="7"/>
      <c r="AO48" s="7"/>
      <c r="AR48" s="7"/>
      <c r="AU48" s="7"/>
    </row>
    <row r="49" spans="2:47" x14ac:dyDescent="0.25">
      <c r="B49" s="7"/>
      <c r="E49" s="7"/>
      <c r="H49" s="7"/>
      <c r="K49" s="7"/>
      <c r="N49" s="7"/>
      <c r="Q49" s="7"/>
      <c r="T49" s="7"/>
      <c r="W49" s="7"/>
      <c r="Z49" s="7"/>
      <c r="AC49" s="7"/>
      <c r="AF49" s="7"/>
      <c r="AI49" s="7"/>
      <c r="AL49" s="7"/>
      <c r="AO49" s="7"/>
      <c r="AR49" s="7"/>
      <c r="AU49" s="7"/>
    </row>
    <row r="50" spans="2:47" x14ac:dyDescent="0.25">
      <c r="B50" s="7"/>
      <c r="E50" s="7"/>
      <c r="H50" s="7"/>
      <c r="K50" s="7"/>
      <c r="N50" s="7"/>
      <c r="Q50" s="7"/>
      <c r="T50" s="7"/>
      <c r="W50" s="7"/>
      <c r="Z50" s="7"/>
      <c r="AC50" s="7"/>
      <c r="AF50" s="7"/>
      <c r="AI50" s="7"/>
      <c r="AL50" s="7"/>
      <c r="AO50" s="7"/>
      <c r="AR50" s="7"/>
      <c r="AU50" s="7"/>
    </row>
    <row r="51" spans="2:47" x14ac:dyDescent="0.25">
      <c r="B51" s="7"/>
      <c r="E51" s="7"/>
      <c r="H51" s="7"/>
      <c r="K51" s="7"/>
      <c r="N51" s="7"/>
      <c r="Q51" s="7"/>
      <c r="T51" s="7"/>
      <c r="W51" s="7"/>
      <c r="Z51" s="7"/>
      <c r="AC51" s="7"/>
      <c r="AF51" s="7"/>
      <c r="AI51" s="7"/>
      <c r="AL51" s="7"/>
      <c r="AO51" s="7"/>
      <c r="AR51" s="7"/>
      <c r="AU51" s="7"/>
    </row>
    <row r="52" spans="2:47" x14ac:dyDescent="0.25">
      <c r="B52" s="7"/>
      <c r="E52" s="7"/>
      <c r="H52" s="7"/>
      <c r="K52" s="7"/>
      <c r="N52" s="7"/>
      <c r="Q52" s="7"/>
      <c r="T52" s="7"/>
      <c r="W52" s="7"/>
      <c r="Z52" s="7"/>
      <c r="AC52" s="7"/>
      <c r="AF52" s="7"/>
      <c r="AI52" s="7"/>
      <c r="AL52" s="7"/>
      <c r="AO52" s="7"/>
      <c r="AR52" s="7"/>
      <c r="AU52" s="7"/>
    </row>
    <row r="53" spans="2:47" x14ac:dyDescent="0.25">
      <c r="B53" s="7"/>
      <c r="E53" s="7"/>
      <c r="H53" s="7"/>
      <c r="K53" s="7"/>
      <c r="N53" s="7"/>
      <c r="Q53" s="7"/>
      <c r="T53" s="7"/>
      <c r="W53" s="7"/>
      <c r="Z53" s="7"/>
      <c r="AC53" s="7"/>
      <c r="AF53" s="7"/>
      <c r="AI53" s="7"/>
      <c r="AL53" s="7"/>
      <c r="AO53" s="7"/>
      <c r="AR53" s="7"/>
      <c r="AU53" s="7"/>
    </row>
    <row r="54" spans="2:47" x14ac:dyDescent="0.25">
      <c r="B54" s="7"/>
      <c r="E54" s="7"/>
      <c r="H54" s="7"/>
      <c r="K54" s="7"/>
      <c r="N54" s="7"/>
      <c r="Q54" s="7"/>
      <c r="T54" s="7"/>
      <c r="W54" s="7"/>
      <c r="Z54" s="7"/>
      <c r="AC54" s="7"/>
      <c r="AF54" s="7"/>
      <c r="AI54" s="7"/>
      <c r="AL54" s="7"/>
      <c r="AO54" s="7"/>
      <c r="AR54" s="7"/>
      <c r="AU54" s="7"/>
    </row>
    <row r="55" spans="2:47" x14ac:dyDescent="0.25">
      <c r="B55" s="7"/>
      <c r="E55" s="7"/>
      <c r="H55" s="7"/>
      <c r="K55" s="7"/>
      <c r="N55" s="7"/>
      <c r="Q55" s="7"/>
      <c r="T55" s="7"/>
      <c r="W55" s="7"/>
      <c r="Z55" s="7"/>
      <c r="AC55" s="7"/>
      <c r="AF55" s="7"/>
      <c r="AI55" s="7"/>
      <c r="AL55" s="7"/>
      <c r="AO55" s="7"/>
      <c r="AR55" s="7"/>
      <c r="AU55" s="7"/>
    </row>
    <row r="56" spans="2:47" x14ac:dyDescent="0.25">
      <c r="B56" s="7"/>
      <c r="E56" s="7"/>
      <c r="H56" s="7"/>
      <c r="K56" s="7"/>
      <c r="N56" s="7"/>
      <c r="Q56" s="7"/>
      <c r="T56" s="7"/>
      <c r="W56" s="7"/>
      <c r="Z56" s="7"/>
      <c r="AC56" s="7"/>
      <c r="AF56" s="7"/>
      <c r="AI56" s="7"/>
      <c r="AL56" s="7"/>
      <c r="AO56" s="7"/>
      <c r="AR56" s="7"/>
      <c r="AU56" s="7"/>
    </row>
    <row r="57" spans="2:47" x14ac:dyDescent="0.25">
      <c r="B57" s="7"/>
      <c r="E57" s="7"/>
      <c r="H57" s="7"/>
      <c r="K57" s="7"/>
      <c r="N57" s="7"/>
      <c r="Q57" s="7"/>
      <c r="T57" s="7"/>
      <c r="W57" s="7"/>
      <c r="Z57" s="7"/>
      <c r="AC57" s="7"/>
      <c r="AF57" s="7"/>
      <c r="AI57" s="7"/>
      <c r="AL57" s="7"/>
      <c r="AO57" s="7"/>
      <c r="AR57" s="7"/>
      <c r="AU57" s="7"/>
    </row>
    <row r="58" spans="2:47" x14ac:dyDescent="0.25">
      <c r="B58" s="7"/>
      <c r="E58" s="7"/>
      <c r="H58" s="7"/>
      <c r="K58" s="7"/>
      <c r="N58" s="7"/>
      <c r="Q58" s="7"/>
      <c r="T58" s="7"/>
      <c r="W58" s="7"/>
      <c r="Z58" s="7"/>
      <c r="AC58" s="7"/>
      <c r="AF58" s="7"/>
      <c r="AI58" s="7"/>
      <c r="AL58" s="7"/>
      <c r="AO58" s="7"/>
      <c r="AR58" s="7"/>
      <c r="AU58" s="7"/>
    </row>
    <row r="59" spans="2:47" x14ac:dyDescent="0.25">
      <c r="B59" s="7"/>
      <c r="E59" s="7"/>
      <c r="H59" s="7"/>
      <c r="K59" s="7"/>
      <c r="N59" s="7"/>
      <c r="Q59" s="7"/>
      <c r="T59" s="7"/>
      <c r="W59" s="7"/>
      <c r="Z59" s="7"/>
      <c r="AC59" s="7"/>
      <c r="AF59" s="7"/>
      <c r="AI59" s="7"/>
      <c r="AL59" s="7"/>
      <c r="AO59" s="7"/>
      <c r="AR59" s="7"/>
      <c r="AU59" s="7"/>
    </row>
    <row r="60" spans="2:47" x14ac:dyDescent="0.25">
      <c r="B60" s="7"/>
      <c r="E60" s="7"/>
      <c r="H60" s="7"/>
      <c r="K60" s="7"/>
      <c r="N60" s="7"/>
      <c r="Q60" s="7"/>
      <c r="T60" s="7"/>
      <c r="W60" s="7"/>
      <c r="Z60" s="7"/>
      <c r="AC60" s="7"/>
      <c r="AF60" s="7"/>
      <c r="AI60" s="7"/>
      <c r="AL60" s="7"/>
      <c r="AO60" s="7"/>
      <c r="AR60" s="7"/>
      <c r="AU60" s="7"/>
    </row>
    <row r="61" spans="2:47" x14ac:dyDescent="0.25">
      <c r="B61" s="7"/>
      <c r="E61" s="7"/>
      <c r="H61" s="7"/>
      <c r="K61" s="7"/>
      <c r="N61" s="7"/>
      <c r="Q61" s="7"/>
      <c r="T61" s="7"/>
      <c r="W61" s="7"/>
      <c r="Z61" s="7"/>
      <c r="AC61" s="7"/>
      <c r="AF61" s="7"/>
      <c r="AI61" s="7"/>
      <c r="AL61" s="7"/>
      <c r="AO61" s="7"/>
      <c r="AR61" s="7"/>
      <c r="AU61" s="7"/>
    </row>
    <row r="62" spans="2:47" x14ac:dyDescent="0.25">
      <c r="B62" s="7"/>
      <c r="E62" s="7"/>
      <c r="H62" s="7"/>
      <c r="K62" s="7"/>
      <c r="N62" s="7"/>
      <c r="Q62" s="7"/>
      <c r="T62" s="7"/>
      <c r="W62" s="7"/>
      <c r="Z62" s="7"/>
      <c r="AC62" s="7"/>
      <c r="AF62" s="7"/>
      <c r="AI62" s="7"/>
      <c r="AL62" s="7"/>
      <c r="AO62" s="7"/>
      <c r="AR62" s="7"/>
      <c r="AU62" s="7"/>
    </row>
    <row r="63" spans="2:47" x14ac:dyDescent="0.25">
      <c r="B63" s="7"/>
      <c r="E63" s="7"/>
      <c r="H63" s="7"/>
      <c r="K63" s="7"/>
      <c r="N63" s="7"/>
      <c r="Q63" s="7"/>
      <c r="T63" s="7"/>
      <c r="W63" s="7"/>
      <c r="Z63" s="7"/>
      <c r="AC63" s="7"/>
      <c r="AF63" s="7"/>
      <c r="AI63" s="7"/>
      <c r="AL63" s="7"/>
      <c r="AO63" s="7"/>
      <c r="AR63" s="7"/>
      <c r="AU63" s="7"/>
    </row>
    <row r="64" spans="2:47" x14ac:dyDescent="0.25">
      <c r="B64" s="7"/>
      <c r="E64" s="7"/>
      <c r="H64" s="7"/>
      <c r="K64" s="7"/>
      <c r="N64" s="7"/>
      <c r="Q64" s="7"/>
      <c r="T64" s="7"/>
      <c r="W64" s="7"/>
      <c r="Z64" s="7"/>
      <c r="AC64" s="7"/>
      <c r="AF64" s="7"/>
      <c r="AI64" s="7"/>
      <c r="AL64" s="7"/>
      <c r="AO64" s="7"/>
      <c r="AR64" s="7"/>
      <c r="AU64" s="7"/>
    </row>
    <row r="65" spans="2:47" x14ac:dyDescent="0.25">
      <c r="B65" s="7"/>
      <c r="E65" s="7"/>
      <c r="H65" s="7"/>
      <c r="K65" s="7"/>
      <c r="N65" s="7"/>
      <c r="Q65" s="7"/>
      <c r="T65" s="7"/>
      <c r="W65" s="7"/>
      <c r="Z65" s="7"/>
      <c r="AC65" s="7"/>
      <c r="AF65" s="7"/>
      <c r="AI65" s="7"/>
      <c r="AL65" s="7"/>
      <c r="AO65" s="7"/>
      <c r="AR65" s="7"/>
      <c r="AU65" s="7"/>
    </row>
    <row r="66" spans="2:47" x14ac:dyDescent="0.25">
      <c r="B66" s="7"/>
      <c r="E66" s="7"/>
      <c r="H66" s="7"/>
      <c r="K66" s="7"/>
      <c r="N66" s="7"/>
      <c r="Q66" s="7"/>
      <c r="T66" s="7"/>
      <c r="W66" s="7"/>
      <c r="Z66" s="7"/>
      <c r="AC66" s="7"/>
      <c r="AF66" s="7"/>
      <c r="AI66" s="7"/>
      <c r="AL66" s="7"/>
      <c r="AO66" s="7"/>
      <c r="AR66" s="7"/>
      <c r="AU66" s="7"/>
    </row>
    <row r="67" spans="2:47" x14ac:dyDescent="0.25">
      <c r="B67" s="7"/>
      <c r="E67" s="7"/>
      <c r="H67" s="7"/>
      <c r="K67" s="7"/>
      <c r="N67" s="7"/>
      <c r="Q67" s="7"/>
      <c r="T67" s="7"/>
      <c r="W67" s="7"/>
      <c r="Z67" s="7"/>
      <c r="AC67" s="7"/>
      <c r="AF67" s="7"/>
      <c r="AI67" s="7"/>
      <c r="AL67" s="7"/>
      <c r="AO67" s="7"/>
      <c r="AR67" s="7"/>
      <c r="AU67" s="7"/>
    </row>
    <row r="68" spans="2:47" x14ac:dyDescent="0.25">
      <c r="B68" s="7"/>
      <c r="E68" s="7"/>
      <c r="H68" s="7"/>
      <c r="K68" s="7"/>
      <c r="N68" s="7"/>
      <c r="Q68" s="7"/>
      <c r="T68" s="7"/>
      <c r="W68" s="7"/>
      <c r="Z68" s="7"/>
      <c r="AC68" s="7"/>
      <c r="AF68" s="7"/>
      <c r="AI68" s="7"/>
      <c r="AL68" s="7"/>
      <c r="AO68" s="7"/>
      <c r="AR68" s="7"/>
      <c r="AU68" s="7"/>
    </row>
    <row r="69" spans="2:47" x14ac:dyDescent="0.25">
      <c r="B69" s="7"/>
      <c r="E69" s="7"/>
      <c r="H69" s="7"/>
      <c r="K69" s="7"/>
      <c r="N69" s="7"/>
      <c r="Q69" s="7"/>
      <c r="T69" s="7"/>
      <c r="W69" s="7"/>
      <c r="Z69" s="7"/>
      <c r="AC69" s="7"/>
      <c r="AF69" s="7"/>
      <c r="AI69" s="7"/>
      <c r="AL69" s="7"/>
      <c r="AO69" s="7"/>
      <c r="AR69" s="7"/>
      <c r="AU69" s="7"/>
    </row>
    <row r="70" spans="2:47" x14ac:dyDescent="0.25">
      <c r="B70" s="7"/>
      <c r="E70" s="7"/>
      <c r="H70" s="7"/>
      <c r="K70" s="7"/>
      <c r="N70" s="7"/>
      <c r="Q70" s="7"/>
      <c r="T70" s="7"/>
      <c r="W70" s="7"/>
      <c r="Z70" s="7"/>
      <c r="AC70" s="7"/>
      <c r="AF70" s="7"/>
      <c r="AI70" s="7"/>
      <c r="AL70" s="7"/>
      <c r="AO70" s="7"/>
      <c r="AR70" s="7"/>
      <c r="AU70" s="7"/>
    </row>
    <row r="71" spans="2:47" x14ac:dyDescent="0.25">
      <c r="B71" s="7"/>
      <c r="E71" s="7"/>
      <c r="H71" s="7"/>
      <c r="K71" s="7"/>
      <c r="N71" s="7"/>
      <c r="Q71" s="7"/>
      <c r="T71" s="7"/>
      <c r="W71" s="7"/>
      <c r="Z71" s="7"/>
      <c r="AC71" s="7"/>
      <c r="AF71" s="7"/>
      <c r="AI71" s="7"/>
      <c r="AL71" s="7"/>
      <c r="AO71" s="7"/>
      <c r="AR71" s="7"/>
      <c r="AU71" s="7"/>
    </row>
    <row r="72" spans="2:47" x14ac:dyDescent="0.25">
      <c r="B72" s="7"/>
      <c r="E72" s="7"/>
      <c r="H72" s="7"/>
      <c r="K72" s="7"/>
      <c r="N72" s="7"/>
      <c r="Q72" s="7"/>
      <c r="T72" s="7"/>
      <c r="W72" s="7"/>
      <c r="Z72" s="7"/>
      <c r="AC72" s="7"/>
      <c r="AF72" s="7"/>
      <c r="AI72" s="7"/>
      <c r="AL72" s="7"/>
      <c r="AO72" s="7"/>
      <c r="AR72" s="7"/>
      <c r="AU72" s="7"/>
    </row>
    <row r="73" spans="2:47" x14ac:dyDescent="0.25">
      <c r="B73" s="7"/>
      <c r="E73" s="7"/>
      <c r="H73" s="7"/>
      <c r="K73" s="7"/>
      <c r="N73" s="7"/>
      <c r="Q73" s="7"/>
      <c r="T73" s="7"/>
      <c r="W73" s="7"/>
      <c r="Z73" s="7"/>
      <c r="AC73" s="7"/>
      <c r="AF73" s="7"/>
      <c r="AI73" s="7"/>
      <c r="AL73" s="7"/>
      <c r="AO73" s="7"/>
      <c r="AR73" s="7"/>
      <c r="AU73" s="7"/>
    </row>
    <row r="74" spans="2:47" x14ac:dyDescent="0.25">
      <c r="B74" s="7"/>
      <c r="E74" s="7"/>
      <c r="H74" s="7"/>
      <c r="K74" s="7"/>
      <c r="N74" s="7"/>
      <c r="Q74" s="7"/>
      <c r="T74" s="7"/>
      <c r="W74" s="7"/>
      <c r="Z74" s="7"/>
      <c r="AC74" s="7"/>
      <c r="AF74" s="7"/>
      <c r="AI74" s="7"/>
      <c r="AL74" s="7"/>
      <c r="AO74" s="7"/>
      <c r="AR74" s="7"/>
      <c r="AU74" s="7"/>
    </row>
    <row r="75" spans="2:47" x14ac:dyDescent="0.25">
      <c r="B75" s="7"/>
      <c r="E75" s="7"/>
      <c r="H75" s="7"/>
      <c r="K75" s="7"/>
      <c r="N75" s="7"/>
      <c r="Q75" s="7"/>
      <c r="T75" s="7"/>
      <c r="W75" s="7"/>
      <c r="Z75" s="7"/>
      <c r="AC75" s="7"/>
      <c r="AF75" s="7"/>
      <c r="AI75" s="7"/>
      <c r="AL75" s="7"/>
      <c r="AO75" s="7"/>
      <c r="AR75" s="7"/>
      <c r="AU75" s="7"/>
    </row>
    <row r="76" spans="2:47" x14ac:dyDescent="0.25">
      <c r="B76" s="7"/>
      <c r="E76" s="7"/>
      <c r="H76" s="7"/>
      <c r="K76" s="7"/>
      <c r="N76" s="7"/>
      <c r="Q76" s="7"/>
      <c r="T76" s="7"/>
      <c r="W76" s="7"/>
      <c r="Z76" s="7"/>
      <c r="AC76" s="7"/>
      <c r="AF76" s="7"/>
      <c r="AI76" s="7"/>
      <c r="AL76" s="7"/>
      <c r="AO76" s="7"/>
      <c r="AR76" s="7"/>
      <c r="AU76" s="7"/>
    </row>
    <row r="77" spans="2:47" x14ac:dyDescent="0.25">
      <c r="B77" s="7"/>
      <c r="E77" s="7"/>
      <c r="H77" s="7"/>
      <c r="K77" s="7"/>
      <c r="N77" s="7"/>
      <c r="Q77" s="7"/>
      <c r="T77" s="7"/>
      <c r="W77" s="7"/>
      <c r="Z77" s="7"/>
      <c r="AC77" s="7"/>
      <c r="AF77" s="7"/>
      <c r="AI77" s="7"/>
      <c r="AL77" s="7"/>
      <c r="AO77" s="7"/>
      <c r="AR77" s="7"/>
      <c r="AU77" s="7"/>
    </row>
    <row r="78" spans="2:47" x14ac:dyDescent="0.25">
      <c r="B78" s="7"/>
      <c r="E78" s="7"/>
      <c r="H78" s="7"/>
      <c r="K78" s="7"/>
      <c r="N78" s="7"/>
      <c r="Q78" s="7"/>
      <c r="T78" s="7"/>
      <c r="W78" s="7"/>
      <c r="Z78" s="7"/>
      <c r="AC78" s="7"/>
      <c r="AF78" s="7"/>
      <c r="AI78" s="7"/>
      <c r="AL78" s="7"/>
      <c r="AO78" s="7"/>
      <c r="AR78" s="7"/>
      <c r="AU78" s="7"/>
    </row>
    <row r="79" spans="2:47" x14ac:dyDescent="0.25">
      <c r="B79" s="7"/>
      <c r="E79" s="7"/>
      <c r="H79" s="7"/>
      <c r="K79" s="7"/>
      <c r="N79" s="7"/>
      <c r="Q79" s="7"/>
      <c r="T79" s="7"/>
      <c r="W79" s="7"/>
      <c r="Z79" s="7"/>
      <c r="AC79" s="7"/>
      <c r="AF79" s="7"/>
      <c r="AI79" s="7"/>
      <c r="AL79" s="7"/>
      <c r="AO79" s="7"/>
      <c r="AR79" s="7"/>
      <c r="AU79" s="7"/>
    </row>
    <row r="80" spans="2:47" x14ac:dyDescent="0.25">
      <c r="B80" s="7"/>
      <c r="E80" s="7"/>
      <c r="H80" s="7"/>
      <c r="K80" s="7"/>
      <c r="N80" s="7"/>
      <c r="Q80" s="7"/>
      <c r="T80" s="7"/>
      <c r="W80" s="7"/>
      <c r="Z80" s="7"/>
      <c r="AC80" s="7"/>
      <c r="AF80" s="7"/>
      <c r="AI80" s="7"/>
      <c r="AL80" s="7"/>
      <c r="AO80" s="7"/>
      <c r="AR80" s="7"/>
      <c r="AU80" s="7"/>
    </row>
    <row r="81" spans="2:47" x14ac:dyDescent="0.25">
      <c r="B81" s="7"/>
      <c r="E81" s="7"/>
      <c r="H81" s="7"/>
      <c r="K81" s="7"/>
      <c r="N81" s="7"/>
      <c r="Q81" s="7"/>
      <c r="T81" s="7"/>
      <c r="W81" s="7"/>
      <c r="Z81" s="7"/>
      <c r="AC81" s="7"/>
      <c r="AF81" s="7"/>
      <c r="AI81" s="7"/>
      <c r="AL81" s="7"/>
      <c r="AO81" s="7"/>
      <c r="AR81" s="7"/>
      <c r="AU81" s="7"/>
    </row>
    <row r="82" spans="2:47" x14ac:dyDescent="0.25">
      <c r="B82" s="7"/>
      <c r="E82" s="7"/>
      <c r="H82" s="7"/>
      <c r="K82" s="7"/>
      <c r="N82" s="7"/>
      <c r="Q82" s="7"/>
      <c r="T82" s="7"/>
      <c r="W82" s="7"/>
      <c r="Z82" s="7"/>
      <c r="AC82" s="7"/>
      <c r="AF82" s="7"/>
      <c r="AI82" s="7"/>
      <c r="AL82" s="7"/>
      <c r="AO82" s="7"/>
      <c r="AR82" s="7"/>
      <c r="AU82" s="7"/>
    </row>
    <row r="83" spans="2:47" x14ac:dyDescent="0.25">
      <c r="B83" s="7"/>
      <c r="E83" s="7"/>
      <c r="H83" s="7"/>
      <c r="K83" s="7"/>
      <c r="N83" s="7"/>
      <c r="Q83" s="7"/>
      <c r="T83" s="7"/>
      <c r="W83" s="7"/>
      <c r="Z83" s="7"/>
      <c r="AC83" s="7"/>
      <c r="AF83" s="7"/>
      <c r="AI83" s="7"/>
      <c r="AL83" s="7"/>
      <c r="AO83" s="7"/>
      <c r="AR83" s="7"/>
      <c r="AU83" s="7"/>
    </row>
    <row r="84" spans="2:47" x14ac:dyDescent="0.25">
      <c r="B84" s="7"/>
      <c r="E84" s="7"/>
      <c r="H84" s="7"/>
      <c r="K84" s="7"/>
      <c r="N84" s="7"/>
      <c r="Q84" s="7"/>
      <c r="T84" s="7"/>
      <c r="W84" s="7"/>
      <c r="Z84" s="7"/>
      <c r="AC84" s="7"/>
      <c r="AF84" s="7"/>
      <c r="AI84" s="7"/>
      <c r="AL84" s="7"/>
      <c r="AO84" s="7"/>
      <c r="AR84" s="7"/>
      <c r="AU84" s="7"/>
    </row>
    <row r="85" spans="2:47" x14ac:dyDescent="0.25">
      <c r="B85" s="7"/>
      <c r="E85" s="7"/>
      <c r="H85" s="7"/>
      <c r="K85" s="7"/>
      <c r="N85" s="7"/>
      <c r="Q85" s="7"/>
      <c r="T85" s="7"/>
      <c r="W85" s="7"/>
      <c r="Z85" s="7"/>
      <c r="AC85" s="7"/>
      <c r="AF85" s="7"/>
      <c r="AI85" s="7"/>
      <c r="AL85" s="7"/>
      <c r="AO85" s="7"/>
      <c r="AR85" s="7"/>
      <c r="AU85" s="7"/>
    </row>
    <row r="86" spans="2:47" x14ac:dyDescent="0.25">
      <c r="B86" s="7"/>
      <c r="E86" s="7"/>
      <c r="H86" s="7"/>
      <c r="K86" s="7"/>
      <c r="N86" s="7"/>
      <c r="Q86" s="7"/>
      <c r="T86" s="7"/>
      <c r="W86" s="7"/>
      <c r="Z86" s="7"/>
      <c r="AC86" s="7"/>
      <c r="AF86" s="7"/>
      <c r="AI86" s="7"/>
      <c r="AL86" s="7"/>
      <c r="AO86" s="7"/>
      <c r="AR86" s="7"/>
      <c r="AU86" s="7"/>
    </row>
    <row r="87" spans="2:47" x14ac:dyDescent="0.25">
      <c r="B87" s="7"/>
      <c r="E87" s="7"/>
      <c r="H87" s="7"/>
      <c r="K87" s="7"/>
      <c r="N87" s="7"/>
      <c r="Q87" s="7"/>
      <c r="T87" s="7"/>
      <c r="W87" s="7"/>
      <c r="Z87" s="7"/>
      <c r="AC87" s="7"/>
      <c r="AF87" s="7"/>
      <c r="AI87" s="7"/>
      <c r="AL87" s="7"/>
      <c r="AO87" s="7"/>
      <c r="AR87" s="7"/>
      <c r="AU87" s="7"/>
    </row>
    <row r="88" spans="2:47" x14ac:dyDescent="0.25">
      <c r="B88" s="7"/>
      <c r="E88" s="7"/>
      <c r="H88" s="7"/>
      <c r="K88" s="7"/>
      <c r="N88" s="7"/>
      <c r="Q88" s="7"/>
      <c r="T88" s="7"/>
      <c r="W88" s="7"/>
      <c r="Z88" s="7"/>
      <c r="AC88" s="7"/>
      <c r="AF88" s="7"/>
      <c r="AI88" s="7"/>
      <c r="AL88" s="7"/>
      <c r="AO88" s="7"/>
      <c r="AR88" s="7"/>
      <c r="AU88" s="7"/>
    </row>
    <row r="89" spans="2:47" x14ac:dyDescent="0.25">
      <c r="B89" s="7"/>
      <c r="E89" s="7"/>
      <c r="H89" s="7"/>
      <c r="K89" s="7"/>
      <c r="N89" s="7"/>
      <c r="Q89" s="7"/>
      <c r="T89" s="7"/>
      <c r="W89" s="7"/>
      <c r="Z89" s="7"/>
      <c r="AC89" s="7"/>
      <c r="AF89" s="7"/>
      <c r="AI89" s="7"/>
      <c r="AL89" s="7"/>
      <c r="AO89" s="7"/>
      <c r="AR89" s="7"/>
      <c r="AU89" s="7"/>
    </row>
    <row r="90" spans="2:47" x14ac:dyDescent="0.25">
      <c r="B90" s="7"/>
      <c r="E90" s="7"/>
      <c r="H90" s="7"/>
      <c r="K90" s="7"/>
      <c r="N90" s="7"/>
      <c r="Q90" s="7"/>
      <c r="T90" s="7"/>
      <c r="W90" s="7"/>
      <c r="Z90" s="7"/>
      <c r="AC90" s="7"/>
      <c r="AF90" s="7"/>
      <c r="AI90" s="7"/>
      <c r="AL90" s="7"/>
      <c r="AO90" s="7"/>
      <c r="AR90" s="7"/>
      <c r="AU90" s="7"/>
    </row>
    <row r="91" spans="2:47" x14ac:dyDescent="0.25">
      <c r="B91" s="7"/>
      <c r="E91" s="7"/>
      <c r="H91" s="7"/>
      <c r="K91" s="7"/>
      <c r="N91" s="7"/>
      <c r="Q91" s="7"/>
      <c r="T91" s="7"/>
      <c r="W91" s="7"/>
      <c r="Z91" s="7"/>
      <c r="AC91" s="7"/>
      <c r="AF91" s="7"/>
      <c r="AI91" s="7"/>
      <c r="AL91" s="7"/>
      <c r="AO91" s="7"/>
      <c r="AR91" s="7"/>
      <c r="AU91" s="7"/>
    </row>
    <row r="92" spans="2:47" x14ac:dyDescent="0.25">
      <c r="B92" s="7"/>
      <c r="E92" s="7"/>
      <c r="H92" s="7"/>
      <c r="K92" s="7"/>
      <c r="N92" s="7"/>
      <c r="Q92" s="7"/>
      <c r="T92" s="7"/>
      <c r="W92" s="7"/>
      <c r="Z92" s="7"/>
      <c r="AC92" s="7"/>
      <c r="AF92" s="7"/>
      <c r="AI92" s="7"/>
      <c r="AL92" s="7"/>
      <c r="AO92" s="7"/>
      <c r="AR92" s="7"/>
      <c r="AU92" s="7"/>
    </row>
    <row r="93" spans="2:47" x14ac:dyDescent="0.25">
      <c r="B93" s="7"/>
      <c r="E93" s="7"/>
      <c r="H93" s="7"/>
      <c r="K93" s="7"/>
      <c r="N93" s="7"/>
      <c r="Q93" s="7"/>
      <c r="T93" s="7"/>
      <c r="W93" s="7"/>
      <c r="Z93" s="7"/>
      <c r="AC93" s="7"/>
      <c r="AF93" s="7"/>
      <c r="AI93" s="7"/>
      <c r="AL93" s="7"/>
      <c r="AO93" s="7"/>
      <c r="AR93" s="7"/>
      <c r="AU93" s="7"/>
    </row>
    <row r="94" spans="2:47" x14ac:dyDescent="0.25">
      <c r="B94" s="7"/>
      <c r="E94" s="7"/>
      <c r="H94" s="7"/>
      <c r="K94" s="7"/>
      <c r="N94" s="7"/>
      <c r="Q94" s="7"/>
      <c r="T94" s="7"/>
      <c r="W94" s="7"/>
      <c r="Z94" s="7"/>
      <c r="AC94" s="7"/>
      <c r="AF94" s="7"/>
      <c r="AI94" s="7"/>
      <c r="AL94" s="7"/>
      <c r="AO94" s="7"/>
      <c r="AR94" s="7"/>
      <c r="AU94" s="7"/>
    </row>
    <row r="95" spans="2:47" x14ac:dyDescent="0.25">
      <c r="B95" s="7"/>
      <c r="E95" s="7"/>
      <c r="H95" s="7"/>
      <c r="K95" s="7"/>
      <c r="N95" s="7"/>
      <c r="Q95" s="7"/>
      <c r="T95" s="7"/>
      <c r="W95" s="7"/>
      <c r="Z95" s="7"/>
      <c r="AC95" s="7"/>
      <c r="AF95" s="7"/>
      <c r="AI95" s="7"/>
      <c r="AL95" s="7"/>
      <c r="AO95" s="7"/>
      <c r="AR95" s="7"/>
      <c r="AU95" s="7"/>
    </row>
    <row r="96" spans="2:47" x14ac:dyDescent="0.25">
      <c r="B96" s="7"/>
      <c r="E96" s="7"/>
      <c r="H96" s="7"/>
      <c r="K96" s="7"/>
      <c r="N96" s="7"/>
      <c r="Q96" s="7"/>
      <c r="T96" s="7"/>
      <c r="W96" s="7"/>
      <c r="Z96" s="7"/>
      <c r="AC96" s="7"/>
      <c r="AF96" s="7"/>
      <c r="AI96" s="7"/>
      <c r="AL96" s="7"/>
      <c r="AO96" s="7"/>
      <c r="AR96" s="7"/>
      <c r="AU96" s="7"/>
    </row>
    <row r="97" spans="2:47" x14ac:dyDescent="0.25">
      <c r="B97" s="7"/>
      <c r="E97" s="7"/>
      <c r="H97" s="7"/>
      <c r="K97" s="7"/>
      <c r="N97" s="7"/>
      <c r="Q97" s="7"/>
      <c r="T97" s="7"/>
      <c r="W97" s="7"/>
      <c r="Z97" s="7"/>
      <c r="AC97" s="7"/>
      <c r="AF97" s="7"/>
      <c r="AI97" s="7"/>
      <c r="AL97" s="7"/>
      <c r="AO97" s="7"/>
      <c r="AR97" s="7"/>
      <c r="AU97" s="7"/>
    </row>
    <row r="98" spans="2:47" x14ac:dyDescent="0.25">
      <c r="B98" s="7"/>
      <c r="E98" s="7"/>
      <c r="H98" s="7"/>
      <c r="K98" s="7"/>
      <c r="N98" s="7"/>
      <c r="Q98" s="7"/>
      <c r="T98" s="7"/>
      <c r="W98" s="7"/>
      <c r="Z98" s="7"/>
      <c r="AC98" s="7"/>
      <c r="AF98" s="7"/>
      <c r="AI98" s="7"/>
      <c r="AL98" s="7"/>
      <c r="AO98" s="7"/>
      <c r="AR98" s="7"/>
      <c r="AU98" s="7"/>
    </row>
    <row r="99" spans="2:47" x14ac:dyDescent="0.25">
      <c r="B99" s="7"/>
      <c r="E99" s="7"/>
      <c r="H99" s="7"/>
      <c r="K99" s="7"/>
      <c r="N99" s="7"/>
      <c r="Q99" s="7"/>
      <c r="T99" s="7"/>
      <c r="W99" s="7"/>
      <c r="Z99" s="7"/>
      <c r="AC99" s="7"/>
      <c r="AF99" s="7"/>
      <c r="AI99" s="7"/>
      <c r="AL99" s="7"/>
      <c r="AO99" s="7"/>
      <c r="AR99" s="7"/>
      <c r="AU99" s="7"/>
    </row>
    <row r="100" spans="2:47" x14ac:dyDescent="0.25">
      <c r="B100" s="7"/>
      <c r="E100" s="7"/>
      <c r="H100" s="7"/>
      <c r="K100" s="7"/>
      <c r="N100" s="7"/>
      <c r="Q100" s="7"/>
      <c r="T100" s="7"/>
      <c r="W100" s="7"/>
      <c r="Z100" s="7"/>
      <c r="AC100" s="7"/>
      <c r="AF100" s="7"/>
      <c r="AI100" s="7"/>
      <c r="AL100" s="7"/>
      <c r="AO100" s="7"/>
      <c r="AR100" s="7"/>
      <c r="AU100" s="7"/>
    </row>
    <row r="101" spans="2:47" x14ac:dyDescent="0.25">
      <c r="B101" s="7"/>
      <c r="E101" s="7"/>
      <c r="H101" s="7"/>
      <c r="K101" s="7"/>
      <c r="N101" s="7"/>
      <c r="Q101" s="7"/>
      <c r="T101" s="7"/>
      <c r="W101" s="7"/>
      <c r="Z101" s="7"/>
      <c r="AC101" s="7"/>
      <c r="AF101" s="7"/>
      <c r="AI101" s="7"/>
      <c r="AL101" s="7"/>
      <c r="AO101" s="7"/>
      <c r="AR101" s="7"/>
      <c r="AU101" s="7"/>
    </row>
    <row r="102" spans="2:47" x14ac:dyDescent="0.25">
      <c r="B102" s="7"/>
      <c r="E102" s="7"/>
      <c r="H102" s="7"/>
      <c r="K102" s="7"/>
      <c r="N102" s="7"/>
      <c r="Q102" s="7"/>
      <c r="T102" s="7"/>
      <c r="W102" s="7"/>
      <c r="Z102" s="7"/>
      <c r="AC102" s="7"/>
      <c r="AF102" s="7"/>
      <c r="AI102" s="7"/>
      <c r="AL102" s="7"/>
      <c r="AO102" s="7"/>
      <c r="AR102" s="7"/>
      <c r="AU102" s="7"/>
    </row>
    <row r="103" spans="2:47" x14ac:dyDescent="0.25">
      <c r="B103" s="7"/>
      <c r="E103" s="7"/>
      <c r="H103" s="7"/>
      <c r="K103" s="7"/>
      <c r="N103" s="7"/>
      <c r="Q103" s="7"/>
      <c r="T103" s="7"/>
      <c r="W103" s="7"/>
      <c r="Z103" s="7"/>
      <c r="AC103" s="7"/>
      <c r="AF103" s="7"/>
      <c r="AI103" s="7"/>
      <c r="AL103" s="7"/>
      <c r="AO103" s="7"/>
      <c r="AR103" s="7"/>
      <c r="AU103" s="7"/>
    </row>
    <row r="104" spans="2:47" x14ac:dyDescent="0.25">
      <c r="B104" s="7"/>
      <c r="E104" s="7"/>
      <c r="H104" s="7"/>
      <c r="K104" s="7"/>
      <c r="N104" s="7"/>
      <c r="Q104" s="7"/>
      <c r="T104" s="7"/>
      <c r="W104" s="7"/>
      <c r="Z104" s="7"/>
      <c r="AC104" s="7"/>
      <c r="AF104" s="7"/>
      <c r="AI104" s="7"/>
      <c r="AL104" s="7"/>
      <c r="AO104" s="7"/>
      <c r="AR104" s="7"/>
      <c r="AU104" s="7"/>
    </row>
    <row r="105" spans="2:47" x14ac:dyDescent="0.25">
      <c r="B105" s="7"/>
      <c r="E105" s="7"/>
      <c r="H105" s="7"/>
      <c r="K105" s="7"/>
      <c r="N105" s="7"/>
      <c r="Q105" s="7"/>
      <c r="T105" s="7"/>
      <c r="W105" s="7"/>
      <c r="Z105" s="7"/>
      <c r="AC105" s="7"/>
      <c r="AF105" s="7"/>
      <c r="AI105" s="7"/>
      <c r="AL105" s="7"/>
      <c r="AO105" s="7"/>
      <c r="AR105" s="7"/>
      <c r="AU105" s="7"/>
    </row>
    <row r="106" spans="2:47" x14ac:dyDescent="0.25">
      <c r="B106" s="7"/>
      <c r="E106" s="7"/>
      <c r="H106" s="7"/>
      <c r="K106" s="7"/>
      <c r="N106" s="7"/>
      <c r="Q106" s="7"/>
      <c r="T106" s="7"/>
      <c r="W106" s="7"/>
      <c r="Z106" s="7"/>
      <c r="AC106" s="7"/>
      <c r="AF106" s="7"/>
      <c r="AI106" s="7"/>
      <c r="AL106" s="7"/>
      <c r="AO106" s="7"/>
      <c r="AR106" s="7"/>
      <c r="AU106" s="7"/>
    </row>
    <row r="107" spans="2:47" x14ac:dyDescent="0.25">
      <c r="B107" s="7"/>
      <c r="E107" s="7"/>
      <c r="H107" s="7"/>
      <c r="K107" s="7"/>
      <c r="N107" s="7"/>
      <c r="Q107" s="7"/>
      <c r="T107" s="7"/>
      <c r="W107" s="7"/>
      <c r="Z107" s="7"/>
      <c r="AC107" s="7"/>
      <c r="AF107" s="7"/>
      <c r="AI107" s="7"/>
      <c r="AL107" s="7"/>
      <c r="AO107" s="7"/>
      <c r="AR107" s="7"/>
      <c r="AU107" s="7"/>
    </row>
    <row r="108" spans="2:47" x14ac:dyDescent="0.25">
      <c r="B108" s="7"/>
      <c r="E108" s="7"/>
      <c r="H108" s="7"/>
      <c r="K108" s="7"/>
      <c r="N108" s="7"/>
      <c r="Q108" s="7"/>
      <c r="T108" s="7"/>
      <c r="W108" s="7"/>
      <c r="Z108" s="7"/>
      <c r="AC108" s="7"/>
      <c r="AF108" s="7"/>
      <c r="AI108" s="7"/>
      <c r="AL108" s="7"/>
      <c r="AO108" s="7"/>
      <c r="AR108" s="7"/>
      <c r="AU108" s="7"/>
    </row>
    <row r="109" spans="2:47" x14ac:dyDescent="0.25">
      <c r="B109" s="7"/>
      <c r="E109" s="7"/>
      <c r="H109" s="7"/>
      <c r="K109" s="7"/>
      <c r="N109" s="7"/>
      <c r="Q109" s="7"/>
      <c r="T109" s="7"/>
      <c r="W109" s="7"/>
      <c r="Z109" s="7"/>
      <c r="AC109" s="7"/>
      <c r="AF109" s="7"/>
      <c r="AI109" s="7"/>
      <c r="AL109" s="7"/>
      <c r="AO109" s="7"/>
      <c r="AR109" s="7"/>
      <c r="AU109" s="7"/>
    </row>
    <row r="110" spans="2:47" x14ac:dyDescent="0.25">
      <c r="B110" s="7"/>
      <c r="E110" s="7"/>
      <c r="H110" s="7"/>
      <c r="K110" s="7"/>
      <c r="N110" s="7"/>
      <c r="Q110" s="7"/>
      <c r="T110" s="7"/>
      <c r="W110" s="7"/>
      <c r="Z110" s="7"/>
      <c r="AC110" s="7"/>
      <c r="AF110" s="7"/>
      <c r="AI110" s="7"/>
      <c r="AL110" s="7"/>
      <c r="AO110" s="7"/>
      <c r="AR110" s="7"/>
      <c r="AU110" s="7"/>
    </row>
    <row r="111" spans="2:47" x14ac:dyDescent="0.25">
      <c r="B111" s="7"/>
      <c r="E111" s="7"/>
      <c r="H111" s="7"/>
      <c r="K111" s="7"/>
      <c r="N111" s="7"/>
      <c r="Q111" s="7"/>
      <c r="T111" s="7"/>
      <c r="W111" s="7"/>
      <c r="Z111" s="7"/>
      <c r="AC111" s="7"/>
      <c r="AF111" s="7"/>
      <c r="AI111" s="7"/>
      <c r="AL111" s="7"/>
      <c r="AO111" s="7"/>
      <c r="AR111" s="7"/>
      <c r="AU111" s="7"/>
    </row>
    <row r="112" spans="2:47" x14ac:dyDescent="0.25">
      <c r="B112" s="7"/>
      <c r="E112" s="7"/>
      <c r="H112" s="7"/>
      <c r="K112" s="7"/>
      <c r="N112" s="7"/>
      <c r="Q112" s="7"/>
      <c r="T112" s="7"/>
      <c r="W112" s="7"/>
      <c r="Z112" s="7"/>
      <c r="AC112" s="7"/>
      <c r="AF112" s="7"/>
      <c r="AI112" s="7"/>
      <c r="AL112" s="7"/>
      <c r="AO112" s="7"/>
      <c r="AR112" s="7"/>
      <c r="AU112" s="7"/>
    </row>
    <row r="113" spans="2:47" x14ac:dyDescent="0.25">
      <c r="B113" s="7"/>
      <c r="E113" s="7"/>
      <c r="H113" s="7"/>
      <c r="K113" s="7"/>
      <c r="N113" s="7"/>
      <c r="Q113" s="7"/>
      <c r="T113" s="7"/>
      <c r="W113" s="7"/>
      <c r="Z113" s="7"/>
      <c r="AC113" s="7"/>
      <c r="AF113" s="7"/>
      <c r="AI113" s="7"/>
      <c r="AL113" s="7"/>
      <c r="AO113" s="7"/>
      <c r="AR113" s="7"/>
      <c r="AU113" s="7"/>
    </row>
    <row r="114" spans="2:47" x14ac:dyDescent="0.25">
      <c r="B114" s="7"/>
      <c r="E114" s="7"/>
      <c r="H114" s="7"/>
      <c r="K114" s="7"/>
      <c r="N114" s="7"/>
      <c r="Q114" s="7"/>
      <c r="T114" s="7"/>
      <c r="W114" s="7"/>
      <c r="Z114" s="7"/>
      <c r="AC114" s="7"/>
      <c r="AF114" s="7"/>
      <c r="AI114" s="7"/>
      <c r="AL114" s="7"/>
      <c r="AO114" s="7"/>
      <c r="AR114" s="7"/>
      <c r="AU114" s="7"/>
    </row>
    <row r="115" spans="2:47" x14ac:dyDescent="0.25">
      <c r="B115" s="7"/>
      <c r="E115" s="7"/>
      <c r="H115" s="7"/>
      <c r="K115" s="7"/>
      <c r="N115" s="7"/>
      <c r="Q115" s="7"/>
      <c r="T115" s="7"/>
      <c r="W115" s="7"/>
      <c r="Z115" s="7"/>
      <c r="AC115" s="7"/>
      <c r="AF115" s="7"/>
      <c r="AI115" s="7"/>
      <c r="AL115" s="7"/>
      <c r="AO115" s="7"/>
      <c r="AR115" s="7"/>
      <c r="AU115" s="7"/>
    </row>
    <row r="116" spans="2:47" x14ac:dyDescent="0.25">
      <c r="B116" s="7"/>
      <c r="E116" s="7"/>
      <c r="H116" s="7"/>
      <c r="K116" s="7"/>
      <c r="N116" s="7"/>
      <c r="Q116" s="7"/>
      <c r="T116" s="7"/>
      <c r="W116" s="7"/>
      <c r="Z116" s="7"/>
      <c r="AC116" s="7"/>
      <c r="AF116" s="7"/>
      <c r="AI116" s="7"/>
      <c r="AL116" s="7"/>
      <c r="AO116" s="7"/>
      <c r="AR116" s="7"/>
      <c r="AU116" s="7"/>
    </row>
    <row r="117" spans="2:47" x14ac:dyDescent="0.25">
      <c r="B117" s="7"/>
      <c r="E117" s="7"/>
      <c r="H117" s="7"/>
      <c r="K117" s="7"/>
      <c r="N117" s="7"/>
      <c r="Q117" s="7"/>
      <c r="T117" s="7"/>
      <c r="W117" s="7"/>
      <c r="Z117" s="7"/>
      <c r="AC117" s="7"/>
      <c r="AF117" s="7"/>
      <c r="AI117" s="7"/>
      <c r="AL117" s="7"/>
      <c r="AO117" s="7"/>
      <c r="AR117" s="7"/>
      <c r="AU117" s="7"/>
    </row>
    <row r="118" spans="2:47" x14ac:dyDescent="0.25">
      <c r="B118" s="7"/>
      <c r="E118" s="7"/>
      <c r="H118" s="7"/>
      <c r="K118" s="7"/>
      <c r="N118" s="7"/>
      <c r="Q118" s="7"/>
      <c r="T118" s="7"/>
      <c r="W118" s="7"/>
      <c r="Z118" s="7"/>
      <c r="AC118" s="7"/>
      <c r="AF118" s="7"/>
      <c r="AI118" s="7"/>
      <c r="AL118" s="7"/>
      <c r="AO118" s="7"/>
      <c r="AR118" s="7"/>
      <c r="AU118" s="7"/>
    </row>
    <row r="119" spans="2:47" x14ac:dyDescent="0.25">
      <c r="B119" s="7"/>
      <c r="E119" s="7"/>
      <c r="H119" s="7"/>
      <c r="K119" s="7"/>
      <c r="N119" s="7"/>
      <c r="Q119" s="7"/>
      <c r="T119" s="7"/>
      <c r="W119" s="7"/>
      <c r="Z119" s="7"/>
      <c r="AC119" s="7"/>
      <c r="AF119" s="7"/>
      <c r="AI119" s="7"/>
      <c r="AL119" s="7"/>
      <c r="AO119" s="7"/>
      <c r="AR119" s="7"/>
      <c r="AU119" s="7"/>
    </row>
    <row r="120" spans="2:47" x14ac:dyDescent="0.25">
      <c r="B120" s="7"/>
      <c r="E120" s="7"/>
      <c r="H120" s="7"/>
      <c r="K120" s="7"/>
      <c r="N120" s="7"/>
      <c r="Q120" s="7"/>
      <c r="T120" s="7"/>
      <c r="W120" s="7"/>
      <c r="Z120" s="7"/>
      <c r="AC120" s="7"/>
      <c r="AF120" s="7"/>
      <c r="AI120" s="7"/>
      <c r="AL120" s="7"/>
      <c r="AO120" s="7"/>
      <c r="AR120" s="7"/>
      <c r="AU120" s="7"/>
    </row>
    <row r="121" spans="2:47" x14ac:dyDescent="0.25">
      <c r="B121" s="7"/>
      <c r="E121" s="7"/>
      <c r="H121" s="7"/>
      <c r="K121" s="7"/>
      <c r="N121" s="7"/>
      <c r="Q121" s="7"/>
      <c r="T121" s="7"/>
      <c r="W121" s="7"/>
      <c r="Z121" s="7"/>
      <c r="AC121" s="7"/>
      <c r="AF121" s="7"/>
      <c r="AI121" s="7"/>
      <c r="AL121" s="7"/>
      <c r="AO121" s="7"/>
      <c r="AR121" s="7"/>
      <c r="AU121" s="7"/>
    </row>
    <row r="122" spans="2:47" x14ac:dyDescent="0.25">
      <c r="B122" s="7"/>
      <c r="E122" s="7"/>
      <c r="H122" s="7"/>
      <c r="K122" s="7"/>
      <c r="N122" s="7"/>
      <c r="Q122" s="7"/>
      <c r="T122" s="7"/>
      <c r="W122" s="7"/>
      <c r="Z122" s="7"/>
      <c r="AC122" s="7"/>
      <c r="AF122" s="7"/>
      <c r="AI122" s="7"/>
      <c r="AL122" s="7"/>
      <c r="AO122" s="7"/>
      <c r="AR122" s="7"/>
      <c r="AU122" s="7"/>
    </row>
    <row r="123" spans="2:47" x14ac:dyDescent="0.25">
      <c r="B123" s="7"/>
      <c r="E123" s="7"/>
      <c r="H123" s="7"/>
      <c r="K123" s="7"/>
      <c r="N123" s="7"/>
      <c r="Q123" s="7"/>
      <c r="T123" s="7"/>
      <c r="W123" s="7"/>
      <c r="Z123" s="7"/>
      <c r="AC123" s="7"/>
      <c r="AF123" s="7"/>
      <c r="AI123" s="7"/>
      <c r="AL123" s="7"/>
      <c r="AO123" s="7"/>
      <c r="AR123" s="7"/>
      <c r="AU123" s="7"/>
    </row>
    <row r="124" spans="2:47" x14ac:dyDescent="0.25">
      <c r="B124" s="7"/>
      <c r="E124" s="7"/>
      <c r="H124" s="7"/>
      <c r="K124" s="7"/>
      <c r="N124" s="7"/>
      <c r="Q124" s="7"/>
      <c r="T124" s="7"/>
      <c r="W124" s="7"/>
      <c r="Z124" s="7"/>
      <c r="AC124" s="7"/>
      <c r="AF124" s="7"/>
      <c r="AI124" s="7"/>
      <c r="AL124" s="7"/>
      <c r="AO124" s="7"/>
      <c r="AR124" s="7"/>
      <c r="AU124" s="7"/>
    </row>
    <row r="125" spans="2:47" x14ac:dyDescent="0.25">
      <c r="B125" s="7"/>
      <c r="E125" s="7"/>
      <c r="H125" s="7"/>
      <c r="K125" s="7"/>
      <c r="N125" s="7"/>
      <c r="Q125" s="7"/>
      <c r="T125" s="7"/>
      <c r="W125" s="7"/>
      <c r="Z125" s="7"/>
      <c r="AC125" s="7"/>
      <c r="AF125" s="7"/>
      <c r="AI125" s="7"/>
      <c r="AL125" s="7"/>
      <c r="AO125" s="7"/>
      <c r="AR125" s="7"/>
      <c r="AU125" s="7"/>
    </row>
    <row r="126" spans="2:47" x14ac:dyDescent="0.25">
      <c r="B126" s="7"/>
      <c r="E126" s="7"/>
      <c r="H126" s="7"/>
      <c r="K126" s="7"/>
      <c r="N126" s="7"/>
      <c r="Q126" s="7"/>
      <c r="T126" s="7"/>
      <c r="W126" s="7"/>
      <c r="Z126" s="7"/>
      <c r="AC126" s="7"/>
      <c r="AF126" s="7"/>
      <c r="AI126" s="7"/>
      <c r="AL126" s="7"/>
      <c r="AO126" s="7"/>
      <c r="AR126" s="7"/>
      <c r="AU126" s="7"/>
    </row>
    <row r="127" spans="2:47" x14ac:dyDescent="0.25">
      <c r="B127" s="7"/>
      <c r="E127" s="7"/>
      <c r="H127" s="7"/>
      <c r="K127" s="7"/>
      <c r="N127" s="7"/>
      <c r="Q127" s="7"/>
      <c r="T127" s="7"/>
      <c r="W127" s="7"/>
      <c r="Z127" s="7"/>
      <c r="AC127" s="7"/>
      <c r="AF127" s="7"/>
      <c r="AI127" s="7"/>
      <c r="AL127" s="7"/>
      <c r="AO127" s="7"/>
      <c r="AR127" s="7"/>
      <c r="AU127" s="7"/>
    </row>
    <row r="128" spans="2:47" x14ac:dyDescent="0.25">
      <c r="B128" s="7"/>
      <c r="E128" s="7"/>
      <c r="H128" s="7"/>
      <c r="K128" s="7"/>
      <c r="N128" s="7"/>
      <c r="Q128" s="7"/>
      <c r="T128" s="7"/>
      <c r="W128" s="7"/>
      <c r="Z128" s="7"/>
      <c r="AC128" s="7"/>
      <c r="AF128" s="7"/>
      <c r="AI128" s="7"/>
      <c r="AL128" s="7"/>
      <c r="AO128" s="7"/>
      <c r="AR128" s="7"/>
      <c r="AU128" s="7"/>
    </row>
    <row r="129" spans="2:47" x14ac:dyDescent="0.25">
      <c r="B129" s="7"/>
      <c r="E129" s="7"/>
      <c r="H129" s="7"/>
      <c r="K129" s="7"/>
      <c r="N129" s="7"/>
      <c r="Q129" s="7"/>
      <c r="T129" s="7"/>
      <c r="W129" s="7"/>
      <c r="Z129" s="7"/>
      <c r="AC129" s="7"/>
      <c r="AF129" s="7"/>
      <c r="AI129" s="7"/>
      <c r="AL129" s="7"/>
      <c r="AO129" s="7"/>
      <c r="AR129" s="7"/>
      <c r="AU129" s="7"/>
    </row>
    <row r="130" spans="2:47" x14ac:dyDescent="0.25">
      <c r="B130" s="7"/>
      <c r="E130" s="7"/>
      <c r="H130" s="7"/>
      <c r="K130" s="7"/>
      <c r="N130" s="7"/>
      <c r="Q130" s="7"/>
      <c r="T130" s="7"/>
      <c r="W130" s="7"/>
      <c r="Z130" s="7"/>
      <c r="AC130" s="7"/>
      <c r="AF130" s="7"/>
      <c r="AI130" s="7"/>
      <c r="AL130" s="7"/>
      <c r="AO130" s="7"/>
      <c r="AR130" s="7"/>
      <c r="AU130" s="7"/>
    </row>
    <row r="131" spans="2:47" x14ac:dyDescent="0.25">
      <c r="B131" s="7"/>
      <c r="E131" s="7"/>
      <c r="H131" s="7"/>
      <c r="K131" s="7"/>
      <c r="N131" s="7"/>
      <c r="Q131" s="7"/>
      <c r="T131" s="7"/>
      <c r="W131" s="7"/>
      <c r="Z131" s="7"/>
      <c r="AC131" s="7"/>
      <c r="AF131" s="7"/>
      <c r="AI131" s="7"/>
      <c r="AL131" s="7"/>
      <c r="AO131" s="7"/>
      <c r="AR131" s="7"/>
      <c r="AU131" s="7"/>
    </row>
    <row r="132" spans="2:47" x14ac:dyDescent="0.25">
      <c r="B132" s="7"/>
      <c r="E132" s="7"/>
      <c r="H132" s="7"/>
      <c r="K132" s="7"/>
      <c r="N132" s="7"/>
      <c r="Q132" s="7"/>
      <c r="T132" s="7"/>
      <c r="W132" s="7"/>
      <c r="Z132" s="7"/>
      <c r="AC132" s="7"/>
      <c r="AF132" s="7"/>
      <c r="AI132" s="7"/>
      <c r="AL132" s="7"/>
      <c r="AO132" s="7"/>
      <c r="AR132" s="7"/>
      <c r="AU132" s="7"/>
    </row>
    <row r="133" spans="2:47" x14ac:dyDescent="0.25">
      <c r="B133" s="7"/>
      <c r="E133" s="7"/>
      <c r="H133" s="7"/>
      <c r="K133" s="7"/>
      <c r="N133" s="7"/>
      <c r="Q133" s="7"/>
      <c r="T133" s="7"/>
      <c r="W133" s="7"/>
      <c r="Z133" s="7"/>
      <c r="AC133" s="7"/>
      <c r="AF133" s="7"/>
      <c r="AI133" s="7"/>
      <c r="AL133" s="7"/>
      <c r="AO133" s="7"/>
      <c r="AR133" s="7"/>
      <c r="AU133" s="7"/>
    </row>
    <row r="134" spans="2:47" x14ac:dyDescent="0.25">
      <c r="B134" s="7"/>
      <c r="E134" s="7"/>
      <c r="H134" s="7"/>
      <c r="K134" s="7"/>
      <c r="N134" s="7"/>
      <c r="Q134" s="7"/>
      <c r="T134" s="7"/>
      <c r="W134" s="7"/>
      <c r="Z134" s="7"/>
      <c r="AC134" s="7"/>
      <c r="AF134" s="7"/>
      <c r="AI134" s="7"/>
      <c r="AL134" s="7"/>
      <c r="AO134" s="7"/>
      <c r="AR134" s="7"/>
      <c r="AU134" s="7"/>
    </row>
    <row r="135" spans="2:47" x14ac:dyDescent="0.25">
      <c r="B135" s="7"/>
      <c r="E135" s="7"/>
      <c r="H135" s="7"/>
      <c r="K135" s="7"/>
      <c r="N135" s="7"/>
      <c r="Q135" s="7"/>
      <c r="T135" s="7"/>
      <c r="W135" s="7"/>
      <c r="Z135" s="7"/>
      <c r="AC135" s="7"/>
      <c r="AF135" s="7"/>
      <c r="AI135" s="7"/>
      <c r="AL135" s="7"/>
      <c r="AO135" s="7"/>
      <c r="AR135" s="7"/>
      <c r="AU135" s="7"/>
    </row>
    <row r="136" spans="2:47" x14ac:dyDescent="0.25">
      <c r="B136" s="7"/>
      <c r="E136" s="7"/>
      <c r="H136" s="7"/>
      <c r="K136" s="7"/>
      <c r="N136" s="7"/>
      <c r="Q136" s="7"/>
      <c r="T136" s="7"/>
      <c r="W136" s="7"/>
      <c r="Z136" s="7"/>
      <c r="AC136" s="7"/>
      <c r="AF136" s="7"/>
      <c r="AI136" s="7"/>
      <c r="AL136" s="7"/>
      <c r="AO136" s="7"/>
      <c r="AR136" s="7"/>
      <c r="AU136" s="7"/>
    </row>
    <row r="137" spans="2:47" x14ac:dyDescent="0.25">
      <c r="B137" s="7"/>
      <c r="E137" s="7"/>
      <c r="H137" s="7"/>
      <c r="K137" s="7"/>
      <c r="N137" s="7"/>
      <c r="Q137" s="7"/>
      <c r="T137" s="7"/>
      <c r="W137" s="7"/>
      <c r="Z137" s="7"/>
      <c r="AC137" s="7"/>
      <c r="AF137" s="7"/>
      <c r="AI137" s="7"/>
      <c r="AL137" s="7"/>
      <c r="AO137" s="7"/>
      <c r="AR137" s="7"/>
      <c r="AU137" s="7"/>
    </row>
    <row r="138" spans="2:47" x14ac:dyDescent="0.25">
      <c r="B138" s="7"/>
      <c r="E138" s="7"/>
      <c r="H138" s="7"/>
      <c r="K138" s="7"/>
      <c r="N138" s="7"/>
      <c r="Q138" s="7"/>
      <c r="T138" s="7"/>
      <c r="W138" s="7"/>
      <c r="Z138" s="7"/>
      <c r="AC138" s="7"/>
      <c r="AF138" s="7"/>
      <c r="AI138" s="7"/>
      <c r="AL138" s="7"/>
      <c r="AO138" s="7"/>
      <c r="AR138" s="7"/>
      <c r="AU138" s="7"/>
    </row>
    <row r="139" spans="2:47" x14ac:dyDescent="0.25">
      <c r="B139" s="7"/>
      <c r="E139" s="7"/>
      <c r="H139" s="7"/>
      <c r="K139" s="7"/>
      <c r="N139" s="7"/>
      <c r="Q139" s="7"/>
      <c r="T139" s="7"/>
      <c r="W139" s="7"/>
      <c r="Z139" s="7"/>
      <c r="AC139" s="7"/>
      <c r="AF139" s="7"/>
      <c r="AI139" s="7"/>
      <c r="AL139" s="7"/>
      <c r="AO139" s="7"/>
      <c r="AR139" s="7"/>
      <c r="AU139" s="7"/>
    </row>
    <row r="140" spans="2:47" x14ac:dyDescent="0.25">
      <c r="B140" s="7"/>
      <c r="E140" s="7"/>
      <c r="H140" s="7"/>
      <c r="K140" s="7"/>
      <c r="N140" s="7"/>
      <c r="Q140" s="7"/>
      <c r="T140" s="7"/>
      <c r="W140" s="7"/>
      <c r="Z140" s="7"/>
      <c r="AC140" s="7"/>
      <c r="AF140" s="7"/>
      <c r="AI140" s="7"/>
      <c r="AL140" s="7"/>
      <c r="AO140" s="7"/>
      <c r="AR140" s="7"/>
      <c r="AU140" s="7"/>
    </row>
    <row r="141" spans="2:47" x14ac:dyDescent="0.25">
      <c r="B141" s="7"/>
      <c r="E141" s="7"/>
      <c r="H141" s="7"/>
      <c r="K141" s="7"/>
      <c r="N141" s="7"/>
      <c r="Q141" s="7"/>
      <c r="T141" s="7"/>
      <c r="W141" s="7"/>
      <c r="Z141" s="7"/>
      <c r="AC141" s="7"/>
      <c r="AF141" s="7"/>
      <c r="AI141" s="7"/>
      <c r="AL141" s="7"/>
      <c r="AO141" s="7"/>
      <c r="AR141" s="7"/>
      <c r="AU141" s="7"/>
    </row>
    <row r="142" spans="2:47" x14ac:dyDescent="0.25">
      <c r="B142" s="7"/>
      <c r="E142" s="7"/>
      <c r="H142" s="7"/>
      <c r="K142" s="7"/>
      <c r="N142" s="7"/>
      <c r="Q142" s="7"/>
      <c r="T142" s="7"/>
      <c r="W142" s="7"/>
      <c r="Z142" s="7"/>
      <c r="AC142" s="7"/>
      <c r="AF142" s="7"/>
      <c r="AI142" s="7"/>
      <c r="AL142" s="7"/>
      <c r="AO142" s="7"/>
      <c r="AR142" s="7"/>
      <c r="AU142" s="7"/>
    </row>
    <row r="143" spans="2:47" x14ac:dyDescent="0.25">
      <c r="B143" s="7"/>
      <c r="E143" s="7"/>
      <c r="H143" s="7"/>
      <c r="K143" s="7"/>
      <c r="N143" s="7"/>
      <c r="Q143" s="7"/>
      <c r="T143" s="7"/>
      <c r="W143" s="7"/>
      <c r="Z143" s="7"/>
      <c r="AC143" s="7"/>
      <c r="AF143" s="7"/>
      <c r="AI143" s="7"/>
      <c r="AL143" s="7"/>
      <c r="AO143" s="7"/>
      <c r="AR143" s="7"/>
      <c r="AU143" s="7"/>
    </row>
    <row r="144" spans="2:47" x14ac:dyDescent="0.25">
      <c r="B144" s="7"/>
      <c r="E144" s="7"/>
      <c r="H144" s="7"/>
      <c r="K144" s="7"/>
      <c r="N144" s="7"/>
      <c r="Q144" s="7"/>
      <c r="T144" s="7"/>
      <c r="W144" s="7"/>
      <c r="Z144" s="7"/>
      <c r="AC144" s="7"/>
      <c r="AF144" s="7"/>
      <c r="AI144" s="7"/>
      <c r="AL144" s="7"/>
      <c r="AO144" s="7"/>
      <c r="AR144" s="7"/>
      <c r="AU144" s="7"/>
    </row>
    <row r="145" spans="2:47" x14ac:dyDescent="0.25">
      <c r="B145" s="7"/>
      <c r="E145" s="7"/>
      <c r="H145" s="7"/>
      <c r="K145" s="7"/>
      <c r="N145" s="7"/>
      <c r="Q145" s="7"/>
      <c r="T145" s="7"/>
      <c r="W145" s="7"/>
      <c r="Z145" s="7"/>
      <c r="AC145" s="7"/>
      <c r="AF145" s="7"/>
      <c r="AI145" s="7"/>
      <c r="AL145" s="7"/>
      <c r="AO145" s="7"/>
      <c r="AR145" s="7"/>
      <c r="AU145" s="7"/>
    </row>
    <row r="146" spans="2:47" x14ac:dyDescent="0.25">
      <c r="B146" s="7"/>
      <c r="E146" s="7"/>
      <c r="H146" s="7"/>
      <c r="K146" s="7"/>
      <c r="N146" s="7"/>
      <c r="Q146" s="7"/>
      <c r="T146" s="7"/>
      <c r="W146" s="7"/>
      <c r="Z146" s="7"/>
      <c r="AC146" s="7"/>
      <c r="AF146" s="7"/>
      <c r="AI146" s="7"/>
      <c r="AL146" s="7"/>
      <c r="AO146" s="7"/>
      <c r="AR146" s="7"/>
      <c r="AU146" s="7"/>
    </row>
    <row r="147" spans="2:47" x14ac:dyDescent="0.25">
      <c r="B147" s="7"/>
      <c r="E147" s="7"/>
      <c r="H147" s="7"/>
      <c r="K147" s="7"/>
      <c r="N147" s="7"/>
      <c r="Q147" s="7"/>
      <c r="T147" s="7"/>
      <c r="W147" s="7"/>
      <c r="Z147" s="7"/>
      <c r="AC147" s="7"/>
      <c r="AF147" s="7"/>
      <c r="AI147" s="7"/>
      <c r="AL147" s="7"/>
      <c r="AO147" s="7"/>
      <c r="AR147" s="7"/>
      <c r="AU147" s="7"/>
    </row>
    <row r="148" spans="2:47" x14ac:dyDescent="0.25">
      <c r="B148" s="7"/>
      <c r="E148" s="7"/>
      <c r="H148" s="7"/>
      <c r="K148" s="7"/>
      <c r="N148" s="7"/>
      <c r="Q148" s="7"/>
      <c r="T148" s="7"/>
      <c r="W148" s="7"/>
      <c r="Z148" s="7"/>
      <c r="AC148" s="7"/>
      <c r="AF148" s="7"/>
      <c r="AI148" s="7"/>
      <c r="AL148" s="7"/>
      <c r="AO148" s="7"/>
      <c r="AR148" s="7"/>
      <c r="AU148" s="7"/>
    </row>
    <row r="149" spans="2:47" x14ac:dyDescent="0.25">
      <c r="B149" s="7"/>
      <c r="E149" s="7"/>
      <c r="H149" s="7"/>
      <c r="K149" s="7"/>
      <c r="N149" s="7"/>
      <c r="Q149" s="7"/>
      <c r="T149" s="7"/>
      <c r="W149" s="7"/>
      <c r="Z149" s="7"/>
      <c r="AC149" s="7"/>
      <c r="AF149" s="7"/>
      <c r="AI149" s="7"/>
      <c r="AL149" s="7"/>
      <c r="AO149" s="7"/>
      <c r="AR149" s="7"/>
      <c r="AU149" s="7"/>
    </row>
    <row r="150" spans="2:47" x14ac:dyDescent="0.25">
      <c r="B150" s="7"/>
      <c r="E150" s="7"/>
      <c r="H150" s="7"/>
      <c r="K150" s="7"/>
      <c r="N150" s="7"/>
      <c r="Q150" s="7"/>
      <c r="T150" s="7"/>
      <c r="W150" s="7"/>
      <c r="Z150" s="7"/>
      <c r="AC150" s="7"/>
      <c r="AF150" s="7"/>
      <c r="AI150" s="7"/>
      <c r="AL150" s="7"/>
      <c r="AO150" s="7"/>
      <c r="AR150" s="7"/>
      <c r="AU150" s="7"/>
    </row>
    <row r="151" spans="2:47" x14ac:dyDescent="0.25">
      <c r="B151" s="7"/>
      <c r="E151" s="7"/>
      <c r="H151" s="7"/>
      <c r="K151" s="7"/>
      <c r="N151" s="7"/>
      <c r="Q151" s="7"/>
      <c r="T151" s="7"/>
      <c r="W151" s="7"/>
      <c r="Z151" s="7"/>
      <c r="AC151" s="7"/>
      <c r="AF151" s="7"/>
      <c r="AI151" s="7"/>
      <c r="AL151" s="7"/>
      <c r="AO151" s="7"/>
      <c r="AR151" s="7"/>
      <c r="AU151" s="7"/>
    </row>
    <row r="152" spans="2:47" x14ac:dyDescent="0.25">
      <c r="B152" s="7"/>
      <c r="E152" s="7"/>
      <c r="H152" s="7"/>
      <c r="K152" s="7"/>
      <c r="N152" s="7"/>
      <c r="Q152" s="7"/>
      <c r="T152" s="7"/>
      <c r="W152" s="7"/>
      <c r="Z152" s="7"/>
      <c r="AC152" s="7"/>
      <c r="AF152" s="7"/>
      <c r="AI152" s="7"/>
      <c r="AL152" s="7"/>
      <c r="AO152" s="7"/>
      <c r="AR152" s="7"/>
      <c r="AU152" s="7"/>
    </row>
    <row r="153" spans="2:47" x14ac:dyDescent="0.25">
      <c r="B153" s="7"/>
      <c r="E153" s="7"/>
      <c r="H153" s="7"/>
      <c r="K153" s="7"/>
      <c r="N153" s="7"/>
      <c r="Q153" s="7"/>
      <c r="T153" s="7"/>
      <c r="W153" s="7"/>
      <c r="Z153" s="7"/>
      <c r="AC153" s="7"/>
      <c r="AF153" s="7"/>
      <c r="AI153" s="7"/>
      <c r="AL153" s="7"/>
      <c r="AO153" s="7"/>
      <c r="AR153" s="7"/>
      <c r="AU153" s="7"/>
    </row>
    <row r="154" spans="2:47" x14ac:dyDescent="0.25">
      <c r="B154" s="7"/>
      <c r="E154" s="7"/>
      <c r="H154" s="7"/>
      <c r="K154" s="7"/>
      <c r="N154" s="7"/>
      <c r="Q154" s="7"/>
      <c r="T154" s="7"/>
      <c r="W154" s="7"/>
      <c r="Z154" s="7"/>
      <c r="AC154" s="7"/>
      <c r="AF154" s="7"/>
      <c r="AI154" s="7"/>
      <c r="AL154" s="7"/>
      <c r="AO154" s="7"/>
      <c r="AR154" s="7"/>
      <c r="AU154" s="7"/>
    </row>
    <row r="155" spans="2:47" x14ac:dyDescent="0.25">
      <c r="B155" s="7"/>
      <c r="E155" s="7"/>
      <c r="H155" s="7"/>
      <c r="K155" s="7"/>
      <c r="N155" s="7"/>
      <c r="Q155" s="7"/>
      <c r="T155" s="7"/>
      <c r="W155" s="7"/>
      <c r="Z155" s="7"/>
      <c r="AC155" s="7"/>
      <c r="AF155" s="7"/>
      <c r="AI155" s="7"/>
      <c r="AL155" s="7"/>
      <c r="AO155" s="7"/>
      <c r="AR155" s="7"/>
      <c r="AU155" s="7"/>
    </row>
    <row r="156" spans="2:47" x14ac:dyDescent="0.25">
      <c r="B156" s="7"/>
      <c r="E156" s="7"/>
      <c r="H156" s="7"/>
      <c r="K156" s="7"/>
      <c r="N156" s="7"/>
      <c r="Q156" s="7"/>
      <c r="T156" s="7"/>
      <c r="W156" s="7"/>
      <c r="Z156" s="7"/>
      <c r="AC156" s="7"/>
      <c r="AF156" s="7"/>
      <c r="AI156" s="7"/>
      <c r="AL156" s="7"/>
      <c r="AO156" s="7"/>
      <c r="AR156" s="7"/>
      <c r="AU156" s="7"/>
    </row>
    <row r="157" spans="2:47" x14ac:dyDescent="0.25">
      <c r="B157" s="7"/>
      <c r="E157" s="7"/>
      <c r="H157" s="7"/>
      <c r="K157" s="7"/>
      <c r="N157" s="7"/>
      <c r="Q157" s="7"/>
      <c r="T157" s="7"/>
      <c r="W157" s="7"/>
      <c r="Z157" s="7"/>
      <c r="AC157" s="7"/>
      <c r="AF157" s="7"/>
      <c r="AI157" s="7"/>
      <c r="AL157" s="7"/>
      <c r="AO157" s="7"/>
      <c r="AR157" s="7"/>
      <c r="AU157" s="7"/>
    </row>
    <row r="158" spans="2:47" x14ac:dyDescent="0.25">
      <c r="B158" s="7"/>
      <c r="E158" s="7"/>
      <c r="H158" s="7"/>
      <c r="K158" s="7"/>
      <c r="N158" s="7"/>
      <c r="Q158" s="7"/>
      <c r="T158" s="7"/>
      <c r="W158" s="7"/>
      <c r="Z158" s="7"/>
      <c r="AC158" s="7"/>
      <c r="AF158" s="7"/>
      <c r="AI158" s="7"/>
      <c r="AL158" s="7"/>
      <c r="AO158" s="7"/>
      <c r="AR158" s="7"/>
      <c r="AU158" s="7"/>
    </row>
    <row r="159" spans="2:47" x14ac:dyDescent="0.25">
      <c r="B159" s="7"/>
      <c r="E159" s="7"/>
      <c r="H159" s="7"/>
      <c r="K159" s="7"/>
      <c r="N159" s="7"/>
      <c r="Q159" s="7"/>
      <c r="T159" s="7"/>
      <c r="W159" s="7"/>
      <c r="Z159" s="7"/>
      <c r="AC159" s="7"/>
      <c r="AF159" s="7"/>
      <c r="AI159" s="7"/>
      <c r="AL159" s="7"/>
      <c r="AO159" s="7"/>
      <c r="AR159" s="7"/>
      <c r="AU159" s="7"/>
    </row>
    <row r="160" spans="2:47" x14ac:dyDescent="0.25">
      <c r="B160" s="7"/>
      <c r="E160" s="7"/>
      <c r="H160" s="7"/>
      <c r="K160" s="7"/>
      <c r="N160" s="7"/>
      <c r="Q160" s="7"/>
      <c r="T160" s="7"/>
      <c r="W160" s="7"/>
      <c r="Z160" s="7"/>
      <c r="AC160" s="7"/>
      <c r="AF160" s="7"/>
      <c r="AI160" s="7"/>
      <c r="AL160" s="7"/>
      <c r="AO160" s="7"/>
      <c r="AR160" s="7"/>
      <c r="AU160" s="7"/>
    </row>
    <row r="161" spans="2:47" x14ac:dyDescent="0.25">
      <c r="B161" s="7"/>
      <c r="E161" s="7"/>
      <c r="H161" s="7"/>
      <c r="K161" s="7"/>
      <c r="N161" s="7"/>
      <c r="Q161" s="7"/>
      <c r="T161" s="7"/>
      <c r="W161" s="7"/>
      <c r="Z161" s="7"/>
      <c r="AC161" s="7"/>
      <c r="AF161" s="7"/>
      <c r="AI161" s="7"/>
      <c r="AL161" s="7"/>
      <c r="AO161" s="7"/>
      <c r="AR161" s="7"/>
      <c r="AU161" s="7"/>
    </row>
    <row r="162" spans="2:47" x14ac:dyDescent="0.25">
      <c r="B162" s="7"/>
      <c r="E162" s="7"/>
      <c r="H162" s="7"/>
      <c r="K162" s="7"/>
      <c r="N162" s="7"/>
      <c r="Q162" s="7"/>
      <c r="T162" s="7"/>
      <c r="W162" s="7"/>
      <c r="Z162" s="7"/>
      <c r="AC162" s="7"/>
      <c r="AF162" s="7"/>
      <c r="AI162" s="7"/>
      <c r="AL162" s="7"/>
      <c r="AO162" s="7"/>
      <c r="AR162" s="7"/>
      <c r="AU162" s="7"/>
    </row>
    <row r="163" spans="2:47" x14ac:dyDescent="0.25">
      <c r="B163" s="7"/>
      <c r="E163" s="7"/>
      <c r="H163" s="7"/>
      <c r="K163" s="7"/>
      <c r="N163" s="7"/>
      <c r="Q163" s="7"/>
      <c r="T163" s="7"/>
      <c r="W163" s="7"/>
      <c r="Z163" s="7"/>
      <c r="AC163" s="7"/>
      <c r="AF163" s="7"/>
      <c r="AI163" s="7"/>
      <c r="AL163" s="7"/>
      <c r="AO163" s="7"/>
      <c r="AR163" s="7"/>
      <c r="AU163" s="7"/>
    </row>
    <row r="164" spans="2:47" x14ac:dyDescent="0.25">
      <c r="B164" s="7"/>
      <c r="E164" s="7"/>
      <c r="H164" s="7"/>
      <c r="K164" s="7"/>
      <c r="N164" s="7"/>
      <c r="Q164" s="7"/>
      <c r="T164" s="7"/>
      <c r="W164" s="7"/>
      <c r="Z164" s="7"/>
      <c r="AC164" s="7"/>
      <c r="AF164" s="7"/>
      <c r="AI164" s="7"/>
      <c r="AL164" s="7"/>
      <c r="AO164" s="7"/>
      <c r="AR164" s="7"/>
      <c r="AU164" s="7"/>
    </row>
    <row r="165" spans="2:47" x14ac:dyDescent="0.25">
      <c r="B165" s="7"/>
      <c r="E165" s="7"/>
      <c r="H165" s="7"/>
      <c r="K165" s="7"/>
      <c r="N165" s="7"/>
      <c r="Q165" s="7"/>
      <c r="T165" s="7"/>
      <c r="W165" s="7"/>
      <c r="Z165" s="7"/>
      <c r="AC165" s="7"/>
      <c r="AF165" s="7"/>
      <c r="AI165" s="7"/>
      <c r="AL165" s="7"/>
      <c r="AO165" s="7"/>
      <c r="AR165" s="7"/>
      <c r="AU165" s="7"/>
    </row>
    <row r="166" spans="2:47" x14ac:dyDescent="0.25">
      <c r="B166" s="7"/>
      <c r="E166" s="7"/>
      <c r="H166" s="7"/>
      <c r="K166" s="7"/>
      <c r="N166" s="7"/>
      <c r="Q166" s="7"/>
      <c r="T166" s="7"/>
      <c r="W166" s="7"/>
      <c r="Z166" s="7"/>
      <c r="AC166" s="7"/>
      <c r="AF166" s="7"/>
      <c r="AI166" s="7"/>
      <c r="AL166" s="7"/>
      <c r="AO166" s="7"/>
      <c r="AR166" s="7"/>
      <c r="AU166" s="7"/>
    </row>
    <row r="167" spans="2:47" x14ac:dyDescent="0.25">
      <c r="B167" s="7"/>
      <c r="E167" s="7"/>
      <c r="H167" s="7"/>
      <c r="K167" s="7"/>
      <c r="N167" s="7"/>
      <c r="Q167" s="7"/>
      <c r="T167" s="7"/>
      <c r="W167" s="7"/>
      <c r="Z167" s="7"/>
      <c r="AC167" s="7"/>
      <c r="AF167" s="7"/>
      <c r="AI167" s="7"/>
      <c r="AL167" s="7"/>
      <c r="AO167" s="7"/>
      <c r="AR167" s="7"/>
      <c r="AU167" s="7"/>
    </row>
    <row r="168" spans="2:47" x14ac:dyDescent="0.25">
      <c r="B168" s="7"/>
      <c r="E168" s="7"/>
      <c r="H168" s="7"/>
      <c r="K168" s="7"/>
      <c r="N168" s="7"/>
      <c r="Q168" s="7"/>
      <c r="T168" s="7"/>
      <c r="W168" s="7"/>
      <c r="Z168" s="7"/>
      <c r="AC168" s="7"/>
      <c r="AF168" s="7"/>
      <c r="AI168" s="7"/>
      <c r="AL168" s="7"/>
      <c r="AO168" s="7"/>
      <c r="AR168" s="7"/>
      <c r="AU168" s="7"/>
    </row>
    <row r="169" spans="2:47" x14ac:dyDescent="0.25">
      <c r="B169" s="7"/>
      <c r="E169" s="7"/>
      <c r="H169" s="7"/>
      <c r="K169" s="7"/>
      <c r="N169" s="7"/>
      <c r="Q169" s="7"/>
      <c r="T169" s="7"/>
      <c r="W169" s="7"/>
      <c r="Z169" s="7"/>
      <c r="AC169" s="7"/>
      <c r="AF169" s="7"/>
      <c r="AI169" s="7"/>
      <c r="AL169" s="7"/>
      <c r="AO169" s="7"/>
      <c r="AR169" s="7"/>
      <c r="AU169" s="7"/>
    </row>
    <row r="170" spans="2:47" x14ac:dyDescent="0.25">
      <c r="B170" s="7"/>
      <c r="E170" s="7"/>
      <c r="H170" s="7"/>
      <c r="K170" s="7"/>
      <c r="N170" s="7"/>
      <c r="Q170" s="7"/>
      <c r="T170" s="7"/>
      <c r="W170" s="7"/>
      <c r="Z170" s="7"/>
      <c r="AC170" s="7"/>
      <c r="AF170" s="7"/>
      <c r="AI170" s="7"/>
      <c r="AL170" s="7"/>
      <c r="AO170" s="7"/>
      <c r="AR170" s="7"/>
      <c r="AU170" s="7"/>
    </row>
    <row r="171" spans="2:47" x14ac:dyDescent="0.25">
      <c r="B171" s="7"/>
      <c r="E171" s="7"/>
      <c r="H171" s="7"/>
      <c r="K171" s="7"/>
      <c r="N171" s="7"/>
      <c r="Q171" s="7"/>
      <c r="T171" s="7"/>
      <c r="W171" s="7"/>
      <c r="Z171" s="7"/>
      <c r="AC171" s="7"/>
      <c r="AF171" s="7"/>
      <c r="AI171" s="7"/>
      <c r="AL171" s="7"/>
      <c r="AO171" s="7"/>
      <c r="AR171" s="7"/>
      <c r="AU171" s="7"/>
    </row>
    <row r="172" spans="2:47" x14ac:dyDescent="0.25">
      <c r="B172" s="7"/>
      <c r="E172" s="7"/>
      <c r="H172" s="7"/>
      <c r="K172" s="7"/>
      <c r="N172" s="7"/>
      <c r="Q172" s="7"/>
      <c r="T172" s="7"/>
      <c r="W172" s="7"/>
      <c r="Z172" s="7"/>
      <c r="AC172" s="7"/>
      <c r="AF172" s="7"/>
      <c r="AI172" s="7"/>
      <c r="AL172" s="7"/>
      <c r="AO172" s="7"/>
      <c r="AR172" s="7"/>
      <c r="AU172" s="7"/>
    </row>
    <row r="173" spans="2:47" x14ac:dyDescent="0.25">
      <c r="B173" s="7"/>
      <c r="E173" s="7"/>
      <c r="H173" s="7"/>
      <c r="K173" s="7"/>
      <c r="N173" s="7"/>
      <c r="Q173" s="7"/>
      <c r="T173" s="7"/>
      <c r="W173" s="7"/>
      <c r="Z173" s="7"/>
      <c r="AC173" s="7"/>
      <c r="AF173" s="7"/>
      <c r="AI173" s="7"/>
      <c r="AL173" s="7"/>
      <c r="AO173" s="7"/>
      <c r="AR173" s="7"/>
      <c r="AU173" s="7"/>
    </row>
    <row r="174" spans="2:47" x14ac:dyDescent="0.25">
      <c r="B174" s="7"/>
      <c r="E174" s="7"/>
      <c r="H174" s="7"/>
      <c r="K174" s="7"/>
      <c r="N174" s="7"/>
      <c r="Q174" s="7"/>
      <c r="T174" s="7"/>
      <c r="W174" s="7"/>
      <c r="Z174" s="7"/>
      <c r="AC174" s="7"/>
      <c r="AF174" s="7"/>
      <c r="AI174" s="7"/>
      <c r="AL174" s="7"/>
      <c r="AO174" s="7"/>
      <c r="AR174" s="7"/>
      <c r="AU174" s="7"/>
    </row>
    <row r="175" spans="2:47" x14ac:dyDescent="0.25">
      <c r="B175" s="7"/>
      <c r="E175" s="7"/>
      <c r="H175" s="7"/>
      <c r="K175" s="7"/>
      <c r="N175" s="7"/>
      <c r="Q175" s="7"/>
      <c r="T175" s="7"/>
      <c r="W175" s="7"/>
      <c r="Z175" s="7"/>
      <c r="AC175" s="7"/>
      <c r="AF175" s="7"/>
      <c r="AI175" s="7"/>
      <c r="AL175" s="7"/>
      <c r="AO175" s="7"/>
      <c r="AR175" s="7"/>
      <c r="AU175" s="7"/>
    </row>
    <row r="176" spans="2:47" x14ac:dyDescent="0.25">
      <c r="B176" s="7"/>
      <c r="E176" s="7"/>
      <c r="H176" s="7"/>
      <c r="K176" s="7"/>
      <c r="N176" s="7"/>
      <c r="Q176" s="7"/>
      <c r="T176" s="7"/>
      <c r="W176" s="7"/>
      <c r="Z176" s="7"/>
      <c r="AC176" s="7"/>
      <c r="AF176" s="7"/>
      <c r="AI176" s="7"/>
      <c r="AL176" s="7"/>
      <c r="AO176" s="7"/>
      <c r="AR176" s="7"/>
      <c r="AU176" s="7"/>
    </row>
    <row r="177" spans="2:47" x14ac:dyDescent="0.25">
      <c r="B177" s="7"/>
      <c r="E177" s="7"/>
      <c r="H177" s="7"/>
      <c r="K177" s="7"/>
      <c r="N177" s="7"/>
      <c r="Q177" s="7"/>
      <c r="T177" s="7"/>
      <c r="W177" s="7"/>
      <c r="Z177" s="7"/>
      <c r="AC177" s="7"/>
      <c r="AF177" s="7"/>
      <c r="AI177" s="7"/>
      <c r="AL177" s="7"/>
      <c r="AO177" s="7"/>
      <c r="AR177" s="7"/>
      <c r="AU177" s="7"/>
    </row>
    <row r="178" spans="2:47" x14ac:dyDescent="0.25">
      <c r="B178" s="7"/>
      <c r="E178" s="7"/>
      <c r="H178" s="7"/>
      <c r="K178" s="7"/>
      <c r="N178" s="7"/>
      <c r="Q178" s="7"/>
      <c r="T178" s="7"/>
      <c r="W178" s="7"/>
      <c r="Z178" s="7"/>
      <c r="AC178" s="7"/>
      <c r="AF178" s="7"/>
      <c r="AI178" s="7"/>
      <c r="AL178" s="7"/>
      <c r="AO178" s="7"/>
      <c r="AR178" s="7"/>
      <c r="AU178" s="7"/>
    </row>
    <row r="179" spans="2:47" x14ac:dyDescent="0.25">
      <c r="B179" s="7"/>
      <c r="E179" s="7"/>
      <c r="H179" s="7"/>
      <c r="K179" s="7"/>
      <c r="N179" s="7"/>
      <c r="Q179" s="7"/>
      <c r="T179" s="7"/>
      <c r="W179" s="7"/>
      <c r="Z179" s="7"/>
      <c r="AC179" s="7"/>
      <c r="AF179" s="7"/>
      <c r="AI179" s="7"/>
      <c r="AL179" s="7"/>
      <c r="AO179" s="7"/>
      <c r="AR179" s="7"/>
      <c r="AU179" s="7"/>
    </row>
    <row r="180" spans="2:47" x14ac:dyDescent="0.25">
      <c r="B180" s="7"/>
      <c r="E180" s="7"/>
      <c r="H180" s="7"/>
      <c r="K180" s="7"/>
      <c r="N180" s="7"/>
      <c r="Q180" s="7"/>
      <c r="T180" s="7"/>
      <c r="W180" s="7"/>
      <c r="Z180" s="7"/>
      <c r="AC180" s="7"/>
      <c r="AF180" s="7"/>
      <c r="AI180" s="7"/>
      <c r="AL180" s="7"/>
      <c r="AO180" s="7"/>
      <c r="AR180" s="7"/>
      <c r="AU180" s="7"/>
    </row>
    <row r="181" spans="2:47" x14ac:dyDescent="0.25">
      <c r="B181" s="7"/>
      <c r="E181" s="7"/>
      <c r="H181" s="7"/>
      <c r="K181" s="7"/>
      <c r="N181" s="7"/>
      <c r="Q181" s="7"/>
      <c r="T181" s="7"/>
      <c r="W181" s="7"/>
      <c r="Z181" s="7"/>
      <c r="AC181" s="7"/>
      <c r="AF181" s="7"/>
      <c r="AI181" s="7"/>
      <c r="AL181" s="7"/>
      <c r="AO181" s="7"/>
      <c r="AR181" s="7"/>
      <c r="AU181" s="7"/>
    </row>
    <row r="182" spans="2:47" x14ac:dyDescent="0.25">
      <c r="B182" s="7"/>
      <c r="E182" s="7"/>
      <c r="H182" s="7"/>
      <c r="K182" s="7"/>
      <c r="N182" s="7"/>
      <c r="Q182" s="7"/>
      <c r="T182" s="7"/>
      <c r="W182" s="7"/>
      <c r="Z182" s="7"/>
      <c r="AC182" s="7"/>
      <c r="AF182" s="7"/>
      <c r="AI182" s="7"/>
      <c r="AL182" s="7"/>
      <c r="AO182" s="7"/>
      <c r="AR182" s="7"/>
      <c r="AU182" s="7"/>
    </row>
    <row r="183" spans="2:47" x14ac:dyDescent="0.25">
      <c r="B183" s="7"/>
      <c r="E183" s="7"/>
      <c r="H183" s="7"/>
      <c r="K183" s="7"/>
      <c r="N183" s="7"/>
      <c r="Q183" s="7"/>
      <c r="T183" s="7"/>
      <c r="W183" s="7"/>
      <c r="Z183" s="7"/>
      <c r="AC183" s="7"/>
      <c r="AF183" s="7"/>
      <c r="AI183" s="7"/>
      <c r="AL183" s="7"/>
      <c r="AO183" s="7"/>
      <c r="AR183" s="7"/>
      <c r="AU183" s="7"/>
    </row>
    <row r="184" spans="2:47" x14ac:dyDescent="0.25">
      <c r="B184" s="7"/>
      <c r="E184" s="7"/>
      <c r="H184" s="7"/>
      <c r="K184" s="7"/>
      <c r="N184" s="7"/>
      <c r="Q184" s="7"/>
      <c r="T184" s="7"/>
      <c r="W184" s="7"/>
      <c r="Z184" s="7"/>
      <c r="AC184" s="7"/>
      <c r="AF184" s="7"/>
      <c r="AI184" s="7"/>
      <c r="AL184" s="7"/>
      <c r="AO184" s="7"/>
      <c r="AR184" s="7"/>
      <c r="AU184" s="7"/>
    </row>
    <row r="185" spans="2:47" x14ac:dyDescent="0.25">
      <c r="B185" s="7"/>
      <c r="E185" s="7"/>
      <c r="H185" s="7"/>
      <c r="K185" s="7"/>
      <c r="N185" s="7"/>
      <c r="Q185" s="7"/>
      <c r="T185" s="7"/>
      <c r="W185" s="7"/>
      <c r="Z185" s="7"/>
      <c r="AC185" s="7"/>
      <c r="AF185" s="7"/>
      <c r="AI185" s="7"/>
      <c r="AL185" s="7"/>
      <c r="AO185" s="7"/>
      <c r="AR185" s="7"/>
      <c r="AU185" s="7"/>
    </row>
    <row r="186" spans="2:47" x14ac:dyDescent="0.25">
      <c r="B186" s="7"/>
      <c r="E186" s="7"/>
      <c r="H186" s="7"/>
      <c r="K186" s="7"/>
      <c r="N186" s="7"/>
      <c r="Q186" s="7"/>
      <c r="T186" s="7"/>
      <c r="W186" s="7"/>
      <c r="Z186" s="7"/>
      <c r="AC186" s="7"/>
      <c r="AF186" s="7"/>
      <c r="AI186" s="7"/>
      <c r="AL186" s="7"/>
      <c r="AO186" s="7"/>
      <c r="AR186" s="7"/>
      <c r="AU186" s="7"/>
    </row>
    <row r="187" spans="2:47" x14ac:dyDescent="0.25">
      <c r="B187" s="7"/>
      <c r="E187" s="7"/>
      <c r="H187" s="7"/>
      <c r="K187" s="7"/>
      <c r="N187" s="7"/>
      <c r="Q187" s="7"/>
      <c r="T187" s="7"/>
      <c r="W187" s="7"/>
      <c r="Z187" s="7"/>
      <c r="AC187" s="7"/>
      <c r="AF187" s="7"/>
      <c r="AI187" s="7"/>
      <c r="AL187" s="7"/>
      <c r="AO187" s="7"/>
      <c r="AR187" s="7"/>
      <c r="AU187" s="7"/>
    </row>
    <row r="188" spans="2:47" x14ac:dyDescent="0.25">
      <c r="B188" s="7"/>
      <c r="E188" s="7"/>
      <c r="H188" s="7"/>
      <c r="K188" s="7"/>
      <c r="N188" s="7"/>
      <c r="Q188" s="7"/>
      <c r="T188" s="7"/>
      <c r="W188" s="7"/>
      <c r="Z188" s="7"/>
      <c r="AC188" s="7"/>
      <c r="AF188" s="7"/>
      <c r="AI188" s="7"/>
      <c r="AL188" s="7"/>
      <c r="AO188" s="7"/>
      <c r="AR188" s="7"/>
      <c r="AU188" s="7"/>
    </row>
    <row r="189" spans="2:47" x14ac:dyDescent="0.25">
      <c r="B189" s="7"/>
      <c r="E189" s="7"/>
      <c r="H189" s="7"/>
      <c r="K189" s="7"/>
      <c r="N189" s="7"/>
      <c r="Q189" s="7"/>
      <c r="T189" s="7"/>
      <c r="W189" s="7"/>
      <c r="Z189" s="7"/>
      <c r="AC189" s="7"/>
      <c r="AF189" s="7"/>
      <c r="AI189" s="7"/>
      <c r="AL189" s="7"/>
      <c r="AO189" s="7"/>
      <c r="AR189" s="7"/>
      <c r="AU189" s="7"/>
    </row>
    <row r="190" spans="2:47" x14ac:dyDescent="0.25">
      <c r="B190" s="7"/>
      <c r="E190" s="7"/>
      <c r="H190" s="7"/>
      <c r="K190" s="7"/>
      <c r="N190" s="7"/>
      <c r="Q190" s="7"/>
      <c r="T190" s="7"/>
      <c r="W190" s="7"/>
      <c r="Z190" s="7"/>
      <c r="AC190" s="7"/>
      <c r="AF190" s="7"/>
      <c r="AI190" s="7"/>
      <c r="AL190" s="7"/>
      <c r="AO190" s="7"/>
      <c r="AR190" s="7"/>
      <c r="AU190" s="7"/>
    </row>
    <row r="191" spans="2:47" x14ac:dyDescent="0.25">
      <c r="B191" s="7"/>
      <c r="E191" s="7"/>
      <c r="H191" s="7"/>
      <c r="K191" s="7"/>
      <c r="N191" s="7"/>
      <c r="Q191" s="7"/>
      <c r="T191" s="7"/>
      <c r="W191" s="7"/>
      <c r="Z191" s="7"/>
      <c r="AC191" s="7"/>
      <c r="AF191" s="7"/>
      <c r="AI191" s="7"/>
      <c r="AL191" s="7"/>
      <c r="AO191" s="7"/>
      <c r="AR191" s="7"/>
      <c r="AU191" s="7"/>
    </row>
    <row r="192" spans="2:47" x14ac:dyDescent="0.25">
      <c r="B192" s="7"/>
      <c r="E192" s="7"/>
      <c r="H192" s="7"/>
      <c r="K192" s="7"/>
      <c r="N192" s="7"/>
      <c r="Q192" s="7"/>
      <c r="T192" s="7"/>
      <c r="W192" s="7"/>
      <c r="Z192" s="7"/>
      <c r="AC192" s="7"/>
      <c r="AF192" s="7"/>
      <c r="AI192" s="7"/>
      <c r="AL192" s="7"/>
      <c r="AO192" s="7"/>
      <c r="AR192" s="7"/>
      <c r="AU192" s="7"/>
    </row>
    <row r="193" spans="2:47" x14ac:dyDescent="0.25">
      <c r="B193" s="7"/>
      <c r="E193" s="7"/>
      <c r="H193" s="7"/>
      <c r="K193" s="7"/>
      <c r="N193" s="7"/>
      <c r="Q193" s="7"/>
      <c r="T193" s="7"/>
      <c r="W193" s="7"/>
      <c r="Z193" s="7"/>
      <c r="AC193" s="7"/>
      <c r="AF193" s="7"/>
      <c r="AI193" s="7"/>
      <c r="AL193" s="7"/>
      <c r="AO193" s="7"/>
      <c r="AR193" s="7"/>
      <c r="AU193" s="7"/>
    </row>
    <row r="194" spans="2:47" x14ac:dyDescent="0.25">
      <c r="B194" s="7"/>
      <c r="E194" s="7"/>
      <c r="H194" s="7"/>
      <c r="K194" s="7"/>
      <c r="N194" s="7"/>
      <c r="Q194" s="7"/>
      <c r="T194" s="7"/>
      <c r="W194" s="7"/>
      <c r="Z194" s="7"/>
      <c r="AC194" s="7"/>
      <c r="AF194" s="7"/>
      <c r="AI194" s="7"/>
      <c r="AL194" s="7"/>
      <c r="AO194" s="7"/>
      <c r="AR194" s="7"/>
      <c r="AU194" s="7"/>
    </row>
    <row r="195" spans="2:47" x14ac:dyDescent="0.25">
      <c r="B195" s="7"/>
      <c r="E195" s="7"/>
      <c r="H195" s="7"/>
      <c r="K195" s="7"/>
      <c r="N195" s="7"/>
      <c r="Q195" s="7"/>
      <c r="T195" s="7"/>
      <c r="W195" s="7"/>
      <c r="Z195" s="7"/>
      <c r="AC195" s="7"/>
      <c r="AF195" s="7"/>
      <c r="AI195" s="7"/>
      <c r="AL195" s="7"/>
      <c r="AO195" s="7"/>
      <c r="AR195" s="7"/>
      <c r="AU195" s="7"/>
    </row>
    <row r="196" spans="2:47" x14ac:dyDescent="0.25">
      <c r="B196" s="7"/>
      <c r="E196" s="7"/>
      <c r="H196" s="7"/>
      <c r="K196" s="7"/>
      <c r="N196" s="7"/>
      <c r="Q196" s="7"/>
      <c r="T196" s="7"/>
      <c r="W196" s="7"/>
      <c r="Z196" s="7"/>
      <c r="AC196" s="7"/>
      <c r="AF196" s="7"/>
      <c r="AI196" s="7"/>
      <c r="AL196" s="7"/>
      <c r="AO196" s="7"/>
      <c r="AR196" s="7"/>
      <c r="AU196" s="7"/>
    </row>
    <row r="197" spans="2:47" x14ac:dyDescent="0.25">
      <c r="B197" s="7"/>
      <c r="E197" s="7"/>
      <c r="H197" s="7"/>
      <c r="K197" s="7"/>
      <c r="N197" s="7"/>
      <c r="Q197" s="7"/>
      <c r="T197" s="7"/>
      <c r="W197" s="7"/>
      <c r="Z197" s="7"/>
      <c r="AC197" s="7"/>
      <c r="AF197" s="7"/>
      <c r="AI197" s="7"/>
      <c r="AL197" s="7"/>
      <c r="AO197" s="7"/>
      <c r="AR197" s="7"/>
      <c r="AU197" s="7"/>
    </row>
    <row r="198" spans="2:47" x14ac:dyDescent="0.25">
      <c r="B198" s="7"/>
      <c r="E198" s="7"/>
      <c r="H198" s="7"/>
      <c r="K198" s="7"/>
      <c r="N198" s="7"/>
      <c r="Q198" s="7"/>
      <c r="T198" s="7"/>
      <c r="W198" s="7"/>
      <c r="Z198" s="7"/>
      <c r="AC198" s="7"/>
      <c r="AF198" s="7"/>
      <c r="AI198" s="7"/>
      <c r="AL198" s="7"/>
      <c r="AO198" s="7"/>
      <c r="AR198" s="7"/>
      <c r="AU198" s="7"/>
    </row>
    <row r="199" spans="2:47" x14ac:dyDescent="0.25">
      <c r="B199" s="7"/>
      <c r="E199" s="7"/>
      <c r="H199" s="7"/>
      <c r="K199" s="7"/>
      <c r="N199" s="7"/>
      <c r="Q199" s="7"/>
      <c r="T199" s="7"/>
      <c r="W199" s="7"/>
      <c r="Z199" s="7"/>
      <c r="AC199" s="7"/>
      <c r="AF199" s="7"/>
      <c r="AI199" s="7"/>
      <c r="AL199" s="7"/>
      <c r="AO199" s="7"/>
      <c r="AR199" s="7"/>
      <c r="AU199" s="7"/>
    </row>
    <row r="200" spans="2:47" x14ac:dyDescent="0.25">
      <c r="B200" s="7"/>
      <c r="E200" s="7"/>
      <c r="H200" s="7"/>
      <c r="K200" s="7"/>
      <c r="N200" s="7"/>
      <c r="Q200" s="7"/>
      <c r="T200" s="7"/>
      <c r="W200" s="7"/>
      <c r="Z200" s="7"/>
      <c r="AC200" s="7"/>
      <c r="AF200" s="7"/>
      <c r="AI200" s="7"/>
      <c r="AL200" s="7"/>
      <c r="AO200" s="7"/>
      <c r="AR200" s="7"/>
      <c r="AU200" s="7"/>
    </row>
    <row r="201" spans="2:47" x14ac:dyDescent="0.25">
      <c r="B201" s="7"/>
      <c r="E201" s="7"/>
      <c r="H201" s="7"/>
      <c r="K201" s="7"/>
      <c r="N201" s="7"/>
      <c r="Q201" s="7"/>
      <c r="T201" s="7"/>
      <c r="W201" s="7"/>
      <c r="Z201" s="7"/>
      <c r="AC201" s="7"/>
      <c r="AF201" s="7"/>
      <c r="AI201" s="7"/>
      <c r="AL201" s="7"/>
      <c r="AO201" s="7"/>
      <c r="AR201" s="7"/>
      <c r="AU201" s="7"/>
    </row>
    <row r="202" spans="2:47" x14ac:dyDescent="0.25">
      <c r="B202" s="7"/>
      <c r="E202" s="7"/>
      <c r="H202" s="7"/>
      <c r="K202" s="7"/>
      <c r="N202" s="7"/>
      <c r="Q202" s="7"/>
      <c r="T202" s="7"/>
      <c r="W202" s="7"/>
      <c r="Z202" s="7"/>
      <c r="AC202" s="7"/>
      <c r="AF202" s="7"/>
      <c r="AI202" s="7"/>
      <c r="AL202" s="7"/>
      <c r="AO202" s="7"/>
      <c r="AR202" s="7"/>
      <c r="AU202" s="7"/>
    </row>
    <row r="203" spans="2:47" x14ac:dyDescent="0.25">
      <c r="B203" s="7"/>
      <c r="E203" s="7"/>
      <c r="H203" s="7"/>
      <c r="K203" s="7"/>
      <c r="N203" s="7"/>
      <c r="Q203" s="7"/>
      <c r="T203" s="7"/>
      <c r="W203" s="7"/>
      <c r="Z203" s="7"/>
      <c r="AC203" s="7"/>
      <c r="AF203" s="7"/>
      <c r="AI203" s="7"/>
      <c r="AL203" s="7"/>
      <c r="AO203" s="7"/>
      <c r="AR203" s="7"/>
      <c r="AU203" s="7"/>
    </row>
    <row r="204" spans="2:47" x14ac:dyDescent="0.25">
      <c r="B204" s="7"/>
      <c r="E204" s="7"/>
      <c r="H204" s="7"/>
      <c r="K204" s="7"/>
      <c r="N204" s="7"/>
      <c r="Q204" s="7"/>
      <c r="T204" s="7"/>
      <c r="W204" s="7"/>
      <c r="Z204" s="7"/>
      <c r="AC204" s="7"/>
      <c r="AF204" s="7"/>
      <c r="AI204" s="7"/>
      <c r="AL204" s="7"/>
      <c r="AO204" s="7"/>
      <c r="AR204" s="7"/>
      <c r="AU204" s="7"/>
    </row>
    <row r="205" spans="2:47" x14ac:dyDescent="0.25">
      <c r="B205" s="7"/>
      <c r="E205" s="7"/>
      <c r="H205" s="7"/>
      <c r="K205" s="7"/>
      <c r="N205" s="7"/>
      <c r="Q205" s="7"/>
      <c r="T205" s="7"/>
      <c r="W205" s="7"/>
      <c r="Z205" s="7"/>
      <c r="AC205" s="7"/>
      <c r="AF205" s="7"/>
      <c r="AI205" s="7"/>
      <c r="AL205" s="7"/>
      <c r="AO205" s="7"/>
      <c r="AR205" s="7"/>
      <c r="AU205" s="7"/>
    </row>
    <row r="206" spans="2:47" x14ac:dyDescent="0.25">
      <c r="B206" s="7"/>
      <c r="E206" s="7"/>
      <c r="H206" s="7"/>
      <c r="K206" s="7"/>
      <c r="N206" s="7"/>
      <c r="Q206" s="7"/>
      <c r="T206" s="7"/>
      <c r="W206" s="7"/>
      <c r="Z206" s="7"/>
      <c r="AC206" s="7"/>
      <c r="AF206" s="7"/>
      <c r="AI206" s="7"/>
      <c r="AL206" s="7"/>
      <c r="AO206" s="7"/>
      <c r="AR206" s="7"/>
      <c r="AU206" s="7"/>
    </row>
    <row r="207" spans="2:47" x14ac:dyDescent="0.25">
      <c r="B207" s="7"/>
      <c r="E207" s="7"/>
      <c r="H207" s="7"/>
      <c r="K207" s="7"/>
      <c r="N207" s="7"/>
      <c r="Q207" s="7"/>
      <c r="T207" s="7"/>
      <c r="W207" s="7"/>
      <c r="Z207" s="7"/>
      <c r="AC207" s="7"/>
      <c r="AF207" s="7"/>
      <c r="AI207" s="7"/>
      <c r="AL207" s="7"/>
      <c r="AO207" s="7"/>
      <c r="AR207" s="7"/>
      <c r="AU207" s="7"/>
    </row>
    <row r="208" spans="2:47" x14ac:dyDescent="0.25">
      <c r="B208" s="7"/>
      <c r="E208" s="7"/>
      <c r="H208" s="7"/>
      <c r="K208" s="7"/>
      <c r="N208" s="7"/>
      <c r="Q208" s="7"/>
      <c r="T208" s="7"/>
      <c r="W208" s="7"/>
      <c r="Z208" s="7"/>
      <c r="AC208" s="7"/>
      <c r="AF208" s="7"/>
      <c r="AI208" s="7"/>
      <c r="AL208" s="7"/>
      <c r="AO208" s="7"/>
      <c r="AR208" s="7"/>
      <c r="AU208" s="7"/>
    </row>
    <row r="209" spans="2:47" x14ac:dyDescent="0.25">
      <c r="B209" s="7"/>
      <c r="E209" s="7"/>
      <c r="H209" s="7"/>
      <c r="K209" s="7"/>
      <c r="N209" s="7"/>
      <c r="Q209" s="7"/>
      <c r="T209" s="7"/>
      <c r="W209" s="7"/>
      <c r="Z209" s="7"/>
      <c r="AC209" s="7"/>
      <c r="AF209" s="7"/>
      <c r="AI209" s="7"/>
      <c r="AL209" s="7"/>
      <c r="AO209" s="7"/>
      <c r="AR209" s="7"/>
      <c r="AU209" s="7"/>
    </row>
    <row r="210" spans="2:47" x14ac:dyDescent="0.25">
      <c r="B210" s="7"/>
      <c r="E210" s="7"/>
      <c r="H210" s="7"/>
      <c r="K210" s="7"/>
      <c r="N210" s="7"/>
      <c r="Q210" s="7"/>
      <c r="T210" s="7"/>
      <c r="W210" s="7"/>
      <c r="Z210" s="7"/>
      <c r="AC210" s="7"/>
      <c r="AF210" s="7"/>
      <c r="AI210" s="7"/>
      <c r="AL210" s="7"/>
      <c r="AO210" s="7"/>
      <c r="AR210" s="7"/>
      <c r="AU210" s="7"/>
    </row>
    <row r="211" spans="2:47" x14ac:dyDescent="0.25">
      <c r="B211" s="7"/>
      <c r="E211" s="7"/>
      <c r="H211" s="7"/>
      <c r="K211" s="7"/>
      <c r="N211" s="7"/>
      <c r="Q211" s="7"/>
      <c r="T211" s="7"/>
      <c r="W211" s="7"/>
      <c r="Z211" s="7"/>
      <c r="AC211" s="7"/>
      <c r="AF211" s="7"/>
      <c r="AI211" s="7"/>
      <c r="AL211" s="7"/>
      <c r="AO211" s="7"/>
      <c r="AR211" s="7"/>
      <c r="AU211" s="7"/>
    </row>
    <row r="212" spans="2:47" x14ac:dyDescent="0.25">
      <c r="B212" s="7"/>
      <c r="E212" s="7"/>
      <c r="H212" s="7"/>
      <c r="K212" s="7"/>
      <c r="N212" s="7"/>
      <c r="Q212" s="7"/>
      <c r="T212" s="7"/>
      <c r="W212" s="7"/>
      <c r="Z212" s="7"/>
      <c r="AC212" s="7"/>
      <c r="AF212" s="7"/>
      <c r="AI212" s="7"/>
      <c r="AL212" s="7"/>
      <c r="AO212" s="7"/>
      <c r="AR212" s="7"/>
      <c r="AU212" s="7"/>
    </row>
    <row r="213" spans="2:47" x14ac:dyDescent="0.25">
      <c r="B213" s="7"/>
      <c r="E213" s="7"/>
      <c r="H213" s="7"/>
      <c r="K213" s="7"/>
      <c r="N213" s="7"/>
      <c r="Q213" s="7"/>
      <c r="T213" s="7"/>
      <c r="W213" s="7"/>
      <c r="Z213" s="7"/>
      <c r="AC213" s="7"/>
      <c r="AF213" s="7"/>
      <c r="AI213" s="7"/>
      <c r="AL213" s="7"/>
      <c r="AO213" s="7"/>
      <c r="AR213" s="7"/>
      <c r="AU213" s="7"/>
    </row>
    <row r="214" spans="2:47" x14ac:dyDescent="0.25">
      <c r="B214" s="7"/>
      <c r="E214" s="7"/>
      <c r="H214" s="7"/>
      <c r="K214" s="7"/>
      <c r="N214" s="7"/>
      <c r="Q214" s="7"/>
      <c r="T214" s="7"/>
      <c r="W214" s="7"/>
      <c r="Z214" s="7"/>
      <c r="AC214" s="7"/>
      <c r="AF214" s="7"/>
      <c r="AI214" s="7"/>
      <c r="AL214" s="7"/>
      <c r="AO214" s="7"/>
      <c r="AR214" s="7"/>
      <c r="AU214" s="7"/>
    </row>
    <row r="215" spans="2:47" x14ac:dyDescent="0.25">
      <c r="B215" s="7"/>
      <c r="E215" s="7"/>
      <c r="H215" s="7"/>
      <c r="K215" s="7"/>
      <c r="N215" s="7"/>
      <c r="Q215" s="7"/>
      <c r="T215" s="7"/>
      <c r="W215" s="7"/>
      <c r="Z215" s="7"/>
      <c r="AC215" s="7"/>
      <c r="AF215" s="7"/>
      <c r="AI215" s="7"/>
      <c r="AL215" s="7"/>
      <c r="AO215" s="7"/>
      <c r="AR215" s="7"/>
      <c r="AU215" s="7"/>
    </row>
    <row r="216" spans="2:47" x14ac:dyDescent="0.25">
      <c r="B216" s="7"/>
      <c r="E216" s="7"/>
      <c r="H216" s="7"/>
      <c r="K216" s="7"/>
      <c r="N216" s="7"/>
      <c r="Q216" s="7"/>
      <c r="T216" s="7"/>
      <c r="W216" s="7"/>
      <c r="Z216" s="7"/>
      <c r="AC216" s="7"/>
      <c r="AF216" s="7"/>
      <c r="AI216" s="7"/>
      <c r="AL216" s="7"/>
      <c r="AO216" s="7"/>
      <c r="AR216" s="7"/>
      <c r="AU216" s="7"/>
    </row>
    <row r="217" spans="2:47" x14ac:dyDescent="0.25">
      <c r="B217" s="7"/>
      <c r="E217" s="7"/>
      <c r="H217" s="7"/>
      <c r="K217" s="7"/>
      <c r="N217" s="7"/>
      <c r="Q217" s="7"/>
      <c r="T217" s="7"/>
      <c r="W217" s="7"/>
      <c r="Z217" s="7"/>
      <c r="AC217" s="7"/>
      <c r="AF217" s="7"/>
      <c r="AI217" s="7"/>
      <c r="AL217" s="7"/>
      <c r="AO217" s="7"/>
      <c r="AR217" s="7"/>
      <c r="AU217" s="7"/>
    </row>
    <row r="218" spans="2:47" x14ac:dyDescent="0.25">
      <c r="B218" s="7"/>
      <c r="E218" s="7"/>
      <c r="H218" s="7"/>
      <c r="K218" s="7"/>
      <c r="N218" s="7"/>
      <c r="Q218" s="7"/>
      <c r="T218" s="7"/>
      <c r="W218" s="7"/>
      <c r="Z218" s="7"/>
      <c r="AC218" s="7"/>
      <c r="AF218" s="7"/>
      <c r="AI218" s="7"/>
      <c r="AL218" s="7"/>
      <c r="AO218" s="7"/>
      <c r="AR218" s="7"/>
      <c r="AU218" s="7"/>
    </row>
    <row r="219" spans="2:47" x14ac:dyDescent="0.25">
      <c r="B219" s="7"/>
      <c r="E219" s="7"/>
      <c r="H219" s="7"/>
      <c r="K219" s="7"/>
      <c r="N219" s="7"/>
      <c r="Q219" s="7"/>
      <c r="T219" s="7"/>
      <c r="W219" s="7"/>
      <c r="Z219" s="7"/>
      <c r="AC219" s="7"/>
      <c r="AF219" s="7"/>
      <c r="AI219" s="7"/>
      <c r="AL219" s="7"/>
      <c r="AO219" s="7"/>
      <c r="AR219" s="7"/>
      <c r="AU219" s="7"/>
    </row>
    <row r="220" spans="2:47" x14ac:dyDescent="0.25">
      <c r="B220" s="7"/>
      <c r="E220" s="7"/>
      <c r="H220" s="7"/>
      <c r="K220" s="7"/>
      <c r="N220" s="7"/>
      <c r="Q220" s="7"/>
      <c r="T220" s="7"/>
      <c r="W220" s="7"/>
      <c r="Z220" s="7"/>
      <c r="AC220" s="7"/>
      <c r="AF220" s="7"/>
      <c r="AI220" s="7"/>
      <c r="AL220" s="7"/>
      <c r="AO220" s="7"/>
      <c r="AR220" s="7"/>
      <c r="AU220" s="7"/>
    </row>
    <row r="221" spans="2:47" x14ac:dyDescent="0.25">
      <c r="B221" s="7"/>
      <c r="E221" s="7"/>
      <c r="H221" s="7"/>
      <c r="K221" s="7"/>
      <c r="N221" s="7"/>
      <c r="Q221" s="7"/>
      <c r="T221" s="7"/>
      <c r="W221" s="7"/>
      <c r="Z221" s="7"/>
      <c r="AC221" s="7"/>
      <c r="AF221" s="7"/>
      <c r="AI221" s="7"/>
      <c r="AL221" s="7"/>
      <c r="AO221" s="7"/>
      <c r="AR221" s="7"/>
      <c r="AU221" s="7"/>
    </row>
    <row r="222" spans="2:47" x14ac:dyDescent="0.25">
      <c r="B222" s="7"/>
      <c r="E222" s="7"/>
      <c r="H222" s="7"/>
      <c r="K222" s="7"/>
      <c r="N222" s="7"/>
      <c r="Q222" s="7"/>
      <c r="T222" s="7"/>
      <c r="W222" s="7"/>
      <c r="Z222" s="7"/>
      <c r="AC222" s="7"/>
      <c r="AF222" s="7"/>
      <c r="AI222" s="7"/>
      <c r="AL222" s="7"/>
      <c r="AO222" s="7"/>
      <c r="AR222" s="7"/>
      <c r="AU222" s="7"/>
    </row>
    <row r="223" spans="2:47" x14ac:dyDescent="0.25">
      <c r="B223" s="7"/>
      <c r="E223" s="7"/>
      <c r="H223" s="7"/>
      <c r="K223" s="7"/>
      <c r="N223" s="7"/>
      <c r="Q223" s="7"/>
      <c r="T223" s="7"/>
      <c r="W223" s="7"/>
      <c r="Z223" s="7"/>
      <c r="AC223" s="7"/>
      <c r="AF223" s="7"/>
      <c r="AI223" s="7"/>
      <c r="AL223" s="7"/>
      <c r="AO223" s="7"/>
      <c r="AR223" s="7"/>
      <c r="AU223" s="7"/>
    </row>
    <row r="224" spans="2:47" x14ac:dyDescent="0.25">
      <c r="B224" s="7"/>
      <c r="E224" s="7"/>
      <c r="H224" s="7"/>
      <c r="K224" s="7"/>
      <c r="N224" s="7"/>
      <c r="Q224" s="7"/>
      <c r="T224" s="7"/>
      <c r="W224" s="7"/>
      <c r="Z224" s="7"/>
      <c r="AC224" s="7"/>
      <c r="AF224" s="7"/>
      <c r="AI224" s="7"/>
      <c r="AL224" s="7"/>
      <c r="AO224" s="7"/>
      <c r="AR224" s="7"/>
      <c r="AU224" s="7"/>
    </row>
    <row r="225" spans="2:47" x14ac:dyDescent="0.25">
      <c r="B225" s="7"/>
      <c r="E225" s="7"/>
      <c r="H225" s="7"/>
      <c r="K225" s="7"/>
      <c r="N225" s="7"/>
      <c r="Q225" s="7"/>
      <c r="T225" s="7"/>
      <c r="W225" s="7"/>
      <c r="Z225" s="7"/>
      <c r="AC225" s="7"/>
      <c r="AF225" s="7"/>
      <c r="AI225" s="7"/>
      <c r="AL225" s="7"/>
      <c r="AO225" s="7"/>
      <c r="AR225" s="7"/>
      <c r="AU225" s="7"/>
    </row>
    <row r="226" spans="2:47" x14ac:dyDescent="0.25">
      <c r="B226" s="7"/>
      <c r="E226" s="7"/>
      <c r="H226" s="7"/>
      <c r="K226" s="7"/>
      <c r="N226" s="7"/>
      <c r="Q226" s="7"/>
      <c r="T226" s="7"/>
      <c r="W226" s="7"/>
      <c r="Z226" s="7"/>
      <c r="AC226" s="7"/>
      <c r="AF226" s="7"/>
      <c r="AI226" s="7"/>
      <c r="AL226" s="7"/>
      <c r="AO226" s="7"/>
      <c r="AR226" s="7"/>
      <c r="AU226" s="7"/>
    </row>
    <row r="227" spans="2:47" x14ac:dyDescent="0.25">
      <c r="B227" s="7"/>
      <c r="E227" s="7"/>
      <c r="H227" s="7"/>
      <c r="K227" s="7"/>
      <c r="N227" s="7"/>
      <c r="Q227" s="7"/>
      <c r="T227" s="7"/>
      <c r="W227" s="7"/>
      <c r="Z227" s="7"/>
      <c r="AC227" s="7"/>
      <c r="AF227" s="7"/>
      <c r="AI227" s="7"/>
      <c r="AL227" s="7"/>
      <c r="AO227" s="7"/>
      <c r="AR227" s="7"/>
      <c r="AU227" s="7"/>
    </row>
    <row r="228" spans="2:47" x14ac:dyDescent="0.25">
      <c r="B228" s="7"/>
      <c r="E228" s="7"/>
      <c r="H228" s="7"/>
      <c r="K228" s="7"/>
      <c r="N228" s="7"/>
      <c r="Q228" s="7"/>
      <c r="T228" s="7"/>
      <c r="W228" s="7"/>
      <c r="Z228" s="7"/>
      <c r="AC228" s="7"/>
      <c r="AF228" s="7"/>
      <c r="AI228" s="7"/>
      <c r="AL228" s="7"/>
      <c r="AO228" s="7"/>
      <c r="AR228" s="7"/>
      <c r="AU228" s="7"/>
    </row>
    <row r="229" spans="2:47" x14ac:dyDescent="0.25">
      <c r="B229" s="7"/>
      <c r="E229" s="7"/>
      <c r="H229" s="7"/>
      <c r="K229" s="7"/>
      <c r="N229" s="7"/>
      <c r="Q229" s="7"/>
      <c r="T229" s="7"/>
      <c r="W229" s="7"/>
      <c r="Z229" s="7"/>
      <c r="AC229" s="7"/>
      <c r="AF229" s="7"/>
      <c r="AI229" s="7"/>
      <c r="AL229" s="7"/>
      <c r="AO229" s="7"/>
      <c r="AR229" s="7"/>
      <c r="AU229" s="7"/>
    </row>
    <row r="230" spans="2:47" x14ac:dyDescent="0.25">
      <c r="B230" s="7"/>
      <c r="E230" s="7"/>
      <c r="H230" s="7"/>
      <c r="K230" s="7"/>
      <c r="N230" s="7"/>
      <c r="Q230" s="7"/>
      <c r="T230" s="7"/>
      <c r="W230" s="7"/>
      <c r="Z230" s="7"/>
      <c r="AC230" s="7"/>
      <c r="AF230" s="7"/>
      <c r="AI230" s="7"/>
      <c r="AL230" s="7"/>
      <c r="AO230" s="7"/>
      <c r="AR230" s="7"/>
      <c r="AU230" s="7"/>
    </row>
    <row r="231" spans="2:47" x14ac:dyDescent="0.25">
      <c r="B231" s="7"/>
      <c r="E231" s="7"/>
      <c r="H231" s="7"/>
      <c r="K231" s="7"/>
      <c r="N231" s="7"/>
      <c r="Q231" s="7"/>
      <c r="T231" s="7"/>
      <c r="W231" s="7"/>
      <c r="Z231" s="7"/>
      <c r="AC231" s="7"/>
      <c r="AF231" s="7"/>
      <c r="AI231" s="7"/>
      <c r="AL231" s="7"/>
      <c r="AO231" s="7"/>
      <c r="AR231" s="7"/>
      <c r="AU231" s="7"/>
    </row>
    <row r="232" spans="2:47" x14ac:dyDescent="0.25">
      <c r="B232" s="7"/>
      <c r="E232" s="7"/>
      <c r="H232" s="7"/>
      <c r="K232" s="7"/>
      <c r="N232" s="7"/>
      <c r="Q232" s="7"/>
      <c r="T232" s="7"/>
      <c r="W232" s="7"/>
      <c r="Z232" s="7"/>
      <c r="AC232" s="7"/>
      <c r="AF232" s="7"/>
      <c r="AI232" s="7"/>
      <c r="AL232" s="7"/>
      <c r="AO232" s="7"/>
      <c r="AR232" s="7"/>
      <c r="AU232" s="7"/>
    </row>
    <row r="233" spans="2:47" x14ac:dyDescent="0.25">
      <c r="B233" s="7"/>
      <c r="E233" s="7"/>
      <c r="H233" s="7"/>
      <c r="K233" s="7"/>
      <c r="N233" s="7"/>
      <c r="Q233" s="7"/>
      <c r="T233" s="7"/>
      <c r="W233" s="7"/>
      <c r="Z233" s="7"/>
      <c r="AC233" s="7"/>
      <c r="AF233" s="7"/>
      <c r="AI233" s="7"/>
      <c r="AL233" s="7"/>
      <c r="AO233" s="7"/>
      <c r="AR233" s="7"/>
      <c r="AU233" s="7"/>
    </row>
    <row r="234" spans="2:47" x14ac:dyDescent="0.25">
      <c r="B234" s="7"/>
      <c r="E234" s="7"/>
      <c r="H234" s="7"/>
      <c r="K234" s="7"/>
      <c r="N234" s="7"/>
      <c r="Q234" s="7"/>
      <c r="T234" s="7"/>
      <c r="W234" s="7"/>
      <c r="Z234" s="7"/>
      <c r="AC234" s="7"/>
      <c r="AF234" s="7"/>
      <c r="AI234" s="7"/>
      <c r="AL234" s="7"/>
      <c r="AO234" s="7"/>
      <c r="AR234" s="7"/>
      <c r="AU234" s="7"/>
    </row>
    <row r="235" spans="2:47" x14ac:dyDescent="0.25">
      <c r="B235" s="7"/>
      <c r="E235" s="7"/>
      <c r="H235" s="7"/>
      <c r="K235" s="7"/>
      <c r="N235" s="7"/>
      <c r="Q235" s="7"/>
      <c r="T235" s="7"/>
      <c r="W235" s="7"/>
      <c r="Z235" s="7"/>
      <c r="AC235" s="7"/>
      <c r="AF235" s="7"/>
      <c r="AI235" s="7"/>
      <c r="AL235" s="7"/>
      <c r="AO235" s="7"/>
      <c r="AR235" s="7"/>
      <c r="AU235" s="7"/>
    </row>
    <row r="236" spans="2:47" x14ac:dyDescent="0.25">
      <c r="B236" s="7"/>
      <c r="E236" s="7"/>
      <c r="H236" s="7"/>
      <c r="K236" s="7"/>
      <c r="N236" s="7"/>
      <c r="Q236" s="7"/>
      <c r="T236" s="7"/>
      <c r="W236" s="7"/>
      <c r="Z236" s="7"/>
      <c r="AC236" s="7"/>
      <c r="AF236" s="7"/>
      <c r="AI236" s="7"/>
      <c r="AL236" s="7"/>
      <c r="AO236" s="7"/>
      <c r="AR236" s="7"/>
      <c r="AU236" s="7"/>
    </row>
    <row r="237" spans="2:47" x14ac:dyDescent="0.25">
      <c r="B237" s="7"/>
      <c r="E237" s="7"/>
      <c r="H237" s="7"/>
      <c r="K237" s="7"/>
      <c r="N237" s="7"/>
      <c r="Q237" s="7"/>
      <c r="T237" s="7"/>
      <c r="W237" s="7"/>
      <c r="Z237" s="7"/>
      <c r="AC237" s="7"/>
      <c r="AF237" s="7"/>
      <c r="AI237" s="7"/>
      <c r="AL237" s="7"/>
      <c r="AO237" s="7"/>
      <c r="AR237" s="7"/>
      <c r="AU237" s="7"/>
    </row>
    <row r="238" spans="2:47" x14ac:dyDescent="0.25">
      <c r="B238" s="7"/>
      <c r="E238" s="7"/>
      <c r="H238" s="7"/>
      <c r="K238" s="7"/>
      <c r="N238" s="7"/>
      <c r="Q238" s="7"/>
      <c r="T238" s="7"/>
      <c r="W238" s="7"/>
      <c r="Z238" s="7"/>
      <c r="AC238" s="7"/>
      <c r="AF238" s="7"/>
      <c r="AI238" s="7"/>
      <c r="AL238" s="7"/>
      <c r="AO238" s="7"/>
      <c r="AR238" s="7"/>
      <c r="AU238" s="7"/>
    </row>
    <row r="239" spans="2:47" x14ac:dyDescent="0.25">
      <c r="B239" s="7"/>
      <c r="E239" s="7"/>
      <c r="H239" s="7"/>
      <c r="K239" s="7"/>
      <c r="N239" s="7"/>
      <c r="Q239" s="7"/>
      <c r="T239" s="7"/>
      <c r="W239" s="7"/>
      <c r="Z239" s="7"/>
      <c r="AC239" s="7"/>
      <c r="AF239" s="7"/>
      <c r="AI239" s="7"/>
      <c r="AL239" s="7"/>
      <c r="AO239" s="7"/>
      <c r="AR239" s="7"/>
      <c r="AU239" s="7"/>
    </row>
    <row r="240" spans="2:47" x14ac:dyDescent="0.25">
      <c r="B240" s="7"/>
      <c r="E240" s="7"/>
      <c r="H240" s="7"/>
      <c r="K240" s="7"/>
      <c r="N240" s="7"/>
      <c r="Q240" s="7"/>
      <c r="T240" s="7"/>
      <c r="W240" s="7"/>
      <c r="Z240" s="7"/>
      <c r="AC240" s="7"/>
      <c r="AF240" s="7"/>
      <c r="AI240" s="7"/>
      <c r="AL240" s="7"/>
      <c r="AO240" s="7"/>
      <c r="AR240" s="7"/>
      <c r="AU240" s="7"/>
    </row>
    <row r="241" spans="2:47" x14ac:dyDescent="0.25">
      <c r="B241" s="7"/>
      <c r="E241" s="7"/>
      <c r="H241" s="7"/>
      <c r="K241" s="7"/>
      <c r="N241" s="7"/>
      <c r="Q241" s="7"/>
      <c r="T241" s="7"/>
      <c r="W241" s="7"/>
      <c r="Z241" s="7"/>
      <c r="AC241" s="7"/>
      <c r="AF241" s="7"/>
      <c r="AI241" s="7"/>
      <c r="AL241" s="7"/>
      <c r="AO241" s="7"/>
      <c r="AR241" s="7"/>
      <c r="AU241" s="7"/>
    </row>
    <row r="242" spans="2:47" x14ac:dyDescent="0.25">
      <c r="B242" s="7"/>
      <c r="E242" s="7"/>
      <c r="H242" s="7"/>
      <c r="K242" s="7"/>
      <c r="N242" s="7"/>
      <c r="Q242" s="7"/>
      <c r="T242" s="7"/>
      <c r="W242" s="7"/>
      <c r="Z242" s="7"/>
      <c r="AC242" s="7"/>
      <c r="AF242" s="7"/>
      <c r="AI242" s="7"/>
      <c r="AL242" s="7"/>
      <c r="AO242" s="7"/>
      <c r="AR242" s="7"/>
      <c r="AU242" s="7"/>
    </row>
    <row r="243" spans="2:47" x14ac:dyDescent="0.25">
      <c r="B243" s="7"/>
      <c r="E243" s="7"/>
      <c r="H243" s="7"/>
      <c r="K243" s="7"/>
      <c r="N243" s="7"/>
      <c r="Q243" s="7"/>
      <c r="T243" s="7"/>
      <c r="W243" s="7"/>
      <c r="Z243" s="7"/>
      <c r="AC243" s="7"/>
      <c r="AF243" s="7"/>
      <c r="AI243" s="7"/>
      <c r="AL243" s="7"/>
      <c r="AO243" s="7"/>
      <c r="AR243" s="7"/>
      <c r="AU243" s="7"/>
    </row>
    <row r="244" spans="2:47" x14ac:dyDescent="0.25">
      <c r="B244" s="7"/>
      <c r="E244" s="7"/>
      <c r="H244" s="7"/>
      <c r="K244" s="7"/>
      <c r="N244" s="7"/>
      <c r="Q244" s="7"/>
      <c r="T244" s="7"/>
      <c r="W244" s="7"/>
      <c r="Z244" s="7"/>
      <c r="AC244" s="7"/>
      <c r="AF244" s="7"/>
      <c r="AI244" s="7"/>
      <c r="AL244" s="7"/>
      <c r="AO244" s="7"/>
      <c r="AR244" s="7"/>
      <c r="AU244" s="7"/>
    </row>
    <row r="245" spans="2:47" x14ac:dyDescent="0.25">
      <c r="B245" s="7"/>
      <c r="E245" s="7"/>
      <c r="H245" s="7"/>
      <c r="K245" s="7"/>
      <c r="N245" s="7"/>
      <c r="Q245" s="7"/>
      <c r="T245" s="7"/>
      <c r="W245" s="7"/>
      <c r="Z245" s="7"/>
      <c r="AC245" s="7"/>
      <c r="AF245" s="7"/>
      <c r="AI245" s="7"/>
      <c r="AL245" s="7"/>
      <c r="AO245" s="7"/>
      <c r="AR245" s="7"/>
      <c r="AU245" s="7"/>
    </row>
    <row r="246" spans="2:47" x14ac:dyDescent="0.25">
      <c r="B246" s="7"/>
      <c r="E246" s="7"/>
      <c r="H246" s="7"/>
      <c r="K246" s="7"/>
      <c r="N246" s="7"/>
      <c r="Q246" s="7"/>
      <c r="T246" s="7"/>
      <c r="W246" s="7"/>
      <c r="Z246" s="7"/>
      <c r="AC246" s="7"/>
      <c r="AF246" s="7"/>
      <c r="AI246" s="7"/>
      <c r="AL246" s="7"/>
      <c r="AO246" s="7"/>
      <c r="AR246" s="7"/>
      <c r="AU246" s="7"/>
    </row>
    <row r="247" spans="2:47" x14ac:dyDescent="0.25">
      <c r="B247" s="7"/>
      <c r="E247" s="7"/>
      <c r="H247" s="7"/>
      <c r="K247" s="7"/>
      <c r="N247" s="7"/>
      <c r="Q247" s="7"/>
      <c r="T247" s="7"/>
      <c r="W247" s="7"/>
      <c r="Z247" s="7"/>
      <c r="AC247" s="7"/>
      <c r="AF247" s="7"/>
      <c r="AI247" s="7"/>
      <c r="AL247" s="7"/>
      <c r="AO247" s="7"/>
      <c r="AR247" s="7"/>
      <c r="AU247" s="7"/>
    </row>
    <row r="248" spans="2:47" x14ac:dyDescent="0.25">
      <c r="B248" s="7"/>
      <c r="E248" s="7"/>
      <c r="H248" s="7"/>
      <c r="K248" s="7"/>
      <c r="N248" s="7"/>
      <c r="Q248" s="7"/>
      <c r="T248" s="7"/>
      <c r="W248" s="7"/>
      <c r="Z248" s="7"/>
      <c r="AC248" s="7"/>
      <c r="AF248" s="7"/>
      <c r="AI248" s="7"/>
      <c r="AL248" s="7"/>
      <c r="AO248" s="7"/>
      <c r="AR248" s="7"/>
      <c r="AU248" s="7"/>
    </row>
    <row r="249" spans="2:47" x14ac:dyDescent="0.25">
      <c r="B249" s="7"/>
      <c r="E249" s="7"/>
      <c r="H249" s="7"/>
      <c r="K249" s="7"/>
      <c r="N249" s="7"/>
      <c r="Q249" s="7"/>
      <c r="T249" s="7"/>
      <c r="W249" s="7"/>
      <c r="Z249" s="7"/>
      <c r="AC249" s="7"/>
      <c r="AF249" s="7"/>
      <c r="AI249" s="7"/>
      <c r="AL249" s="7"/>
      <c r="AO249" s="7"/>
      <c r="AR249" s="7"/>
      <c r="AU249" s="7"/>
    </row>
    <row r="250" spans="2:47" x14ac:dyDescent="0.25">
      <c r="B250" s="7"/>
      <c r="E250" s="7"/>
      <c r="H250" s="7"/>
      <c r="K250" s="7"/>
      <c r="N250" s="7"/>
      <c r="Q250" s="7"/>
      <c r="T250" s="7"/>
      <c r="W250" s="7"/>
      <c r="Z250" s="7"/>
      <c r="AC250" s="7"/>
      <c r="AF250" s="7"/>
      <c r="AI250" s="7"/>
      <c r="AL250" s="7"/>
      <c r="AO250" s="7"/>
      <c r="AR250" s="7"/>
      <c r="AU250" s="7"/>
    </row>
    <row r="251" spans="2:47" x14ac:dyDescent="0.25">
      <c r="B251" s="7"/>
      <c r="E251" s="7"/>
      <c r="H251" s="7"/>
      <c r="K251" s="7"/>
      <c r="N251" s="7"/>
      <c r="Q251" s="7"/>
      <c r="T251" s="7"/>
      <c r="W251" s="7"/>
      <c r="Z251" s="7"/>
      <c r="AC251" s="7"/>
      <c r="AF251" s="7"/>
      <c r="AI251" s="7"/>
      <c r="AL251" s="7"/>
      <c r="AO251" s="7"/>
      <c r="AR251" s="7"/>
      <c r="AU251" s="7"/>
    </row>
    <row r="252" spans="2:47" x14ac:dyDescent="0.25">
      <c r="B252" s="7"/>
      <c r="E252" s="7"/>
      <c r="H252" s="7"/>
      <c r="K252" s="7"/>
      <c r="N252" s="7"/>
      <c r="Q252" s="7"/>
      <c r="T252" s="7"/>
      <c r="W252" s="7"/>
      <c r="Z252" s="7"/>
      <c r="AC252" s="7"/>
      <c r="AF252" s="7"/>
      <c r="AI252" s="7"/>
      <c r="AL252" s="7"/>
      <c r="AO252" s="7"/>
      <c r="AR252" s="7"/>
      <c r="AU252" s="7"/>
    </row>
    <row r="253" spans="2:47" x14ac:dyDescent="0.25">
      <c r="B253" s="7"/>
      <c r="E253" s="7"/>
      <c r="H253" s="7"/>
      <c r="K253" s="7"/>
      <c r="N253" s="7"/>
      <c r="Q253" s="7"/>
      <c r="T253" s="7"/>
      <c r="W253" s="7"/>
      <c r="Z253" s="7"/>
      <c r="AC253" s="7"/>
      <c r="AF253" s="7"/>
      <c r="AI253" s="7"/>
      <c r="AL253" s="7"/>
      <c r="AO253" s="7"/>
      <c r="AR253" s="7"/>
      <c r="AU253" s="7"/>
    </row>
    <row r="254" spans="2:47" x14ac:dyDescent="0.25">
      <c r="B254" s="7"/>
      <c r="E254" s="7"/>
      <c r="H254" s="7"/>
      <c r="K254" s="7"/>
      <c r="N254" s="7"/>
      <c r="Q254" s="7"/>
      <c r="T254" s="7"/>
      <c r="W254" s="7"/>
      <c r="Z254" s="7"/>
      <c r="AC254" s="7"/>
      <c r="AF254" s="7"/>
      <c r="AI254" s="7"/>
      <c r="AL254" s="7"/>
      <c r="AO254" s="7"/>
      <c r="AR254" s="7"/>
      <c r="AU254" s="7"/>
    </row>
    <row r="255" spans="2:47" x14ac:dyDescent="0.25">
      <c r="B255" s="7"/>
      <c r="E255" s="7"/>
      <c r="H255" s="7"/>
      <c r="K255" s="7"/>
      <c r="N255" s="7"/>
      <c r="Q255" s="7"/>
      <c r="T255" s="7"/>
      <c r="W255" s="7"/>
      <c r="Z255" s="7"/>
      <c r="AC255" s="7"/>
      <c r="AF255" s="7"/>
      <c r="AI255" s="7"/>
      <c r="AL255" s="7"/>
      <c r="AO255" s="7"/>
      <c r="AR255" s="7"/>
      <c r="AU255" s="7"/>
    </row>
  </sheetData>
  <mergeCells count="17">
    <mergeCell ref="AK1:AM1"/>
    <mergeCell ref="AN1:AP1"/>
    <mergeCell ref="AQ1:AS1"/>
    <mergeCell ref="AT1:AV1"/>
    <mergeCell ref="A10:F14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Моск. область, Ленин. район, Володарка-Ольховка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Игорилла</dc:creator>
  <cp:lastModifiedBy>Игорилла</cp:lastModifiedBy>
  <dcterms:created xsi:type="dcterms:W3CDTF">2015-07-26T07:23:17Z</dcterms:created>
  <dcterms:modified xsi:type="dcterms:W3CDTF">2015-07-26T08:10:55Z</dcterms:modified>
</cp:coreProperties>
</file>