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8" windowWidth="22992" windowHeight="10032" activeTab="1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E2" i="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1"/>
</calcChain>
</file>

<file path=xl/comments1.xml><?xml version="1.0" encoding="utf-8"?>
<comments xmlns="http://schemas.openxmlformats.org/spreadsheetml/2006/main">
  <authors>
    <author>Юлия Левина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04"/>
          </rPr>
          <t>Юлия Левина:</t>
        </r>
        <r>
          <rPr>
            <sz val="9"/>
            <color indexed="81"/>
            <rFont val="Tahoma"/>
            <family val="2"/>
            <charset val="204"/>
          </rPr>
          <t xml:space="preserve">
Перенести необходимо данные E1:E10 в лист 2, при этом не затрагивая данные E13:E14, периодически добавляются новые строки, которые должны отражаться в Листе 2</t>
        </r>
      </text>
    </comment>
  </commentList>
</comments>
</file>

<file path=xl/sharedStrings.xml><?xml version="1.0" encoding="utf-8"?>
<sst xmlns="http://schemas.openxmlformats.org/spreadsheetml/2006/main" count="13" uniqueCount="13">
  <si>
    <t>МО 1</t>
  </si>
  <si>
    <t>МО 2</t>
  </si>
  <si>
    <t>МО 3</t>
  </si>
  <si>
    <t>МО 4</t>
  </si>
  <si>
    <t>МО 5</t>
  </si>
  <si>
    <t>МО 6</t>
  </si>
  <si>
    <t>МО 7</t>
  </si>
  <si>
    <t>МО 8</t>
  </si>
  <si>
    <t>МО 9</t>
  </si>
  <si>
    <t>МО 10</t>
  </si>
  <si>
    <t>ФР 1</t>
  </si>
  <si>
    <t>Фр2</t>
  </si>
  <si>
    <t>Вася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</si>
</sst>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E14"/>
  <sheetViews>
    <sheetView workbookViewId="0">
      <selection activeCell="E12" sqref="E12"/>
    </sheetView>
  </sheetViews>
  <sheetFormatPr defaultRowHeight="14.4"/>
  <sheetData>
    <row r="1" spans="5:5">
      <c r="E1" t="s">
        <v>0</v>
      </c>
    </row>
    <row r="2" spans="5:5">
      <c r="E2" t="s">
        <v>1</v>
      </c>
    </row>
    <row r="3" spans="5:5">
      <c r="E3" t="s">
        <v>2</v>
      </c>
    </row>
    <row r="4" spans="5:5">
      <c r="E4" t="s">
        <v>3</v>
      </c>
    </row>
    <row r="5" spans="5:5">
      <c r="E5" t="s">
        <v>4</v>
      </c>
    </row>
    <row r="6" spans="5:5">
      <c r="E6" t="s">
        <v>5</v>
      </c>
    </row>
    <row r="7" spans="5:5">
      <c r="E7" t="s">
        <v>6</v>
      </c>
    </row>
    <row r="8" spans="5:5">
      <c r="E8" t="s">
        <v>7</v>
      </c>
    </row>
    <row r="9" spans="5:5">
      <c r="E9" t="s">
        <v>8</v>
      </c>
    </row>
    <row r="10" spans="5:5">
      <c r="E10" t="s">
        <v>9</v>
      </c>
    </row>
    <row r="11" spans="5:5">
      <c r="E11" t="s">
        <v>12</v>
      </c>
    </row>
    <row r="13" spans="5:5">
      <c r="E13" t="s">
        <v>10</v>
      </c>
    </row>
    <row r="14" spans="5:5">
      <c r="E14" t="s">
        <v>11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1:E600"/>
  <sheetViews>
    <sheetView showZeros="0" tabSelected="1" workbookViewId="0">
      <selection activeCell="E1" sqref="E1:E600"/>
    </sheetView>
  </sheetViews>
  <sheetFormatPr defaultRowHeight="14.4"/>
  <sheetData>
    <row r="1" spans="5:5">
      <c r="E1" t="str">
        <f>IFERROR(Лист1!$E$1:INDEX(Лист1!E:E,COUNTA(Лист1!E:E)),"")</f>
        <v>МО 1</v>
      </c>
    </row>
    <row r="2" spans="5:5">
      <c r="E2" t="str">
        <f>IFERROR(Лист1!$E$1:INDEX(Лист1!E:E,COUNTA(Лист1!E:E)),"")</f>
        <v>МО 2</v>
      </c>
    </row>
    <row r="3" spans="5:5">
      <c r="E3" t="str">
        <f>IFERROR(Лист1!$E$1:INDEX(Лист1!E:E,COUNTA(Лист1!E:E)),"")</f>
        <v>МО 3</v>
      </c>
    </row>
    <row r="4" spans="5:5">
      <c r="E4" t="str">
        <f>IFERROR(Лист1!$E$1:INDEX(Лист1!E:E,COUNTA(Лист1!E:E)),"")</f>
        <v>МО 4</v>
      </c>
    </row>
    <row r="5" spans="5:5">
      <c r="E5" t="str">
        <f>IFERROR(Лист1!$E$1:INDEX(Лист1!E:E,COUNTA(Лист1!E:E)),"")</f>
        <v>МО 5</v>
      </c>
    </row>
    <row r="6" spans="5:5">
      <c r="E6" t="str">
        <f>IFERROR(Лист1!$E$1:INDEX(Лист1!E:E,COUNTA(Лист1!E:E)),"")</f>
        <v>МО 6</v>
      </c>
    </row>
    <row r="7" spans="5:5">
      <c r="E7" t="str">
        <f>IFERROR(Лист1!$E$1:INDEX(Лист1!E:E,COUNTA(Лист1!E:E)),"")</f>
        <v>МО 7</v>
      </c>
    </row>
    <row r="8" spans="5:5">
      <c r="E8" t="str">
        <f>IFERROR(Лист1!$E$1:INDEX(Лист1!E:E,COUNTA(Лист1!E:E)),"")</f>
        <v>МО 8</v>
      </c>
    </row>
    <row r="9" spans="5:5">
      <c r="E9" t="str">
        <f>IFERROR(Лист1!$E$1:INDEX(Лист1!E:E,COUNTA(Лист1!E:E)),"")</f>
        <v>МО 9</v>
      </c>
    </row>
    <row r="10" spans="5:5">
      <c r="E10" t="str">
        <f>IFERROR(Лист1!$E$1:INDEX(Лист1!E:E,COUNTA(Лист1!E:E)),"")</f>
        <v>МО 10</v>
      </c>
    </row>
    <row r="11" spans="5:5">
      <c r="E11" t="str">
        <f>IFERROR(Лист1!$E$1:INDEX(Лист1!E:E,COUNTA(Лист1!E:E)),"")</f>
        <v>Вася</v>
      </c>
    </row>
    <row r="12" spans="5:5">
      <c r="E12">
        <f>IFERROR(Лист1!$E$1:INDEX(Лист1!E:E,COUNTA(Лист1!E:E)),"")</f>
        <v>0</v>
      </c>
    </row>
    <row r="13" spans="5:5">
      <c r="E13" t="str">
        <f>IFERROR(Лист1!$E$1:INDEX(Лист1!E:E,COUNTA(Лист1!E:E)),"")</f>
        <v>ФР 1</v>
      </c>
    </row>
    <row r="14" spans="5:5">
      <c r="E14" t="str">
        <f>IFERROR(Лист1!$E$1:INDEX(Лист1!E:E,COUNTA(Лист1!E:E)),"")</f>
        <v/>
      </c>
    </row>
    <row r="15" spans="5:5">
      <c r="E15" t="str">
        <f>IFERROR(Лист1!$E$1:INDEX(Лист1!E:E,COUNTA(Лист1!E:E)),"")</f>
        <v/>
      </c>
    </row>
    <row r="16" spans="5:5">
      <c r="E16" t="str">
        <f>IFERROR(Лист1!$E$1:INDEX(Лист1!E:E,COUNTA(Лист1!E:E)),"")</f>
        <v/>
      </c>
    </row>
    <row r="17" spans="5:5">
      <c r="E17" t="str">
        <f>IFERROR(Лист1!$E$1:INDEX(Лист1!E:E,COUNTA(Лист1!E:E)),"")</f>
        <v/>
      </c>
    </row>
    <row r="18" spans="5:5">
      <c r="E18" t="str">
        <f>IFERROR(Лист1!$E$1:INDEX(Лист1!E:E,COUNTA(Лист1!E:E)),"")</f>
        <v/>
      </c>
    </row>
    <row r="19" spans="5:5">
      <c r="E19" t="str">
        <f>IFERROR(Лист1!$E$1:INDEX(Лист1!E:E,COUNTA(Лист1!E:E)),"")</f>
        <v/>
      </c>
    </row>
    <row r="20" spans="5:5">
      <c r="E20" t="str">
        <f>IFERROR(Лист1!$E$1:INDEX(Лист1!E:E,COUNTA(Лист1!E:E)),"")</f>
        <v/>
      </c>
    </row>
    <row r="21" spans="5:5">
      <c r="E21" t="str">
        <f>IFERROR(Лист1!$E$1:INDEX(Лист1!E:E,COUNTA(Лист1!E:E)),"")</f>
        <v/>
      </c>
    </row>
    <row r="22" spans="5:5">
      <c r="E22" t="str">
        <f>IFERROR(Лист1!$E$1:INDEX(Лист1!E:E,COUNTA(Лист1!E:E)),"")</f>
        <v/>
      </c>
    </row>
    <row r="23" spans="5:5">
      <c r="E23" t="str">
        <f>IFERROR(Лист1!$E$1:INDEX(Лист1!E:E,COUNTA(Лист1!E:E)),"")</f>
        <v/>
      </c>
    </row>
    <row r="24" spans="5:5">
      <c r="E24" t="str">
        <f>IFERROR(Лист1!$E$1:INDEX(Лист1!E:E,COUNTA(Лист1!E:E)),"")</f>
        <v/>
      </c>
    </row>
    <row r="25" spans="5:5">
      <c r="E25" t="str">
        <f>IFERROR(Лист1!$E$1:INDEX(Лист1!E:E,COUNTA(Лист1!E:E)),"")</f>
        <v/>
      </c>
    </row>
    <row r="26" spans="5:5">
      <c r="E26" t="str">
        <f>IFERROR(Лист1!$E$1:INDEX(Лист1!E:E,COUNTA(Лист1!E:E)),"")</f>
        <v/>
      </c>
    </row>
    <row r="27" spans="5:5">
      <c r="E27" t="str">
        <f>IFERROR(Лист1!$E$1:INDEX(Лист1!E:E,COUNTA(Лист1!E:E)),"")</f>
        <v/>
      </c>
    </row>
    <row r="28" spans="5:5">
      <c r="E28" t="str">
        <f>IFERROR(Лист1!$E$1:INDEX(Лист1!E:E,COUNTA(Лист1!E:E)),"")</f>
        <v/>
      </c>
    </row>
    <row r="29" spans="5:5">
      <c r="E29" t="str">
        <f>IFERROR(Лист1!$E$1:INDEX(Лист1!E:E,COUNTA(Лист1!E:E)),"")</f>
        <v/>
      </c>
    </row>
    <row r="30" spans="5:5">
      <c r="E30" t="str">
        <f>IFERROR(Лист1!$E$1:INDEX(Лист1!E:E,COUNTA(Лист1!E:E)),"")</f>
        <v/>
      </c>
    </row>
    <row r="31" spans="5:5">
      <c r="E31" t="str">
        <f>IFERROR(Лист1!$E$1:INDEX(Лист1!E:E,COUNTA(Лист1!E:E)),"")</f>
        <v/>
      </c>
    </row>
    <row r="32" spans="5:5">
      <c r="E32" t="str">
        <f>IFERROR(Лист1!$E$1:INDEX(Лист1!E:E,COUNTA(Лист1!E:E)),"")</f>
        <v/>
      </c>
    </row>
    <row r="33" spans="5:5">
      <c r="E33" t="str">
        <f>IFERROR(Лист1!$E$1:INDEX(Лист1!E:E,COUNTA(Лист1!E:E)),"")</f>
        <v/>
      </c>
    </row>
    <row r="34" spans="5:5">
      <c r="E34" t="str">
        <f>IFERROR(Лист1!$E$1:INDEX(Лист1!E:E,COUNTA(Лист1!E:E)),"")</f>
        <v/>
      </c>
    </row>
    <row r="35" spans="5:5">
      <c r="E35" t="str">
        <f>IFERROR(Лист1!$E$1:INDEX(Лист1!E:E,COUNTA(Лист1!E:E)),"")</f>
        <v/>
      </c>
    </row>
    <row r="36" spans="5:5">
      <c r="E36" t="str">
        <f>IFERROR(Лист1!$E$1:INDEX(Лист1!E:E,COUNTA(Лист1!E:E)),"")</f>
        <v/>
      </c>
    </row>
    <row r="37" spans="5:5">
      <c r="E37" t="str">
        <f>IFERROR(Лист1!$E$1:INDEX(Лист1!E:E,COUNTA(Лист1!E:E)),"")</f>
        <v/>
      </c>
    </row>
    <row r="38" spans="5:5">
      <c r="E38" t="str">
        <f>IFERROR(Лист1!$E$1:INDEX(Лист1!E:E,COUNTA(Лист1!E:E)),"")</f>
        <v/>
      </c>
    </row>
    <row r="39" spans="5:5">
      <c r="E39" t="str">
        <f>IFERROR(Лист1!$E$1:INDEX(Лист1!E:E,COUNTA(Лист1!E:E)),"")</f>
        <v/>
      </c>
    </row>
    <row r="40" spans="5:5">
      <c r="E40" t="str">
        <f>IFERROR(Лист1!$E$1:INDEX(Лист1!E:E,COUNTA(Лист1!E:E)),"")</f>
        <v/>
      </c>
    </row>
    <row r="41" spans="5:5">
      <c r="E41" t="str">
        <f>IFERROR(Лист1!$E$1:INDEX(Лист1!E:E,COUNTA(Лист1!E:E)),"")</f>
        <v/>
      </c>
    </row>
    <row r="42" spans="5:5">
      <c r="E42" t="str">
        <f>IFERROR(Лист1!$E$1:INDEX(Лист1!E:E,COUNTA(Лист1!E:E)),"")</f>
        <v/>
      </c>
    </row>
    <row r="43" spans="5:5">
      <c r="E43" t="str">
        <f>IFERROR(Лист1!$E$1:INDEX(Лист1!E:E,COUNTA(Лист1!E:E)),"")</f>
        <v/>
      </c>
    </row>
    <row r="44" spans="5:5">
      <c r="E44" t="str">
        <f>IFERROR(Лист1!$E$1:INDEX(Лист1!E:E,COUNTA(Лист1!E:E)),"")</f>
        <v/>
      </c>
    </row>
    <row r="45" spans="5:5">
      <c r="E45" t="str">
        <f>IFERROR(Лист1!$E$1:INDEX(Лист1!E:E,COUNTA(Лист1!E:E)),"")</f>
        <v/>
      </c>
    </row>
    <row r="46" spans="5:5">
      <c r="E46" t="str">
        <f>IFERROR(Лист1!$E$1:INDEX(Лист1!E:E,COUNTA(Лист1!E:E)),"")</f>
        <v/>
      </c>
    </row>
    <row r="47" spans="5:5">
      <c r="E47" t="str">
        <f>IFERROR(Лист1!$E$1:INDEX(Лист1!E:E,COUNTA(Лист1!E:E)),"")</f>
        <v/>
      </c>
    </row>
    <row r="48" spans="5:5">
      <c r="E48" t="str">
        <f>IFERROR(Лист1!$E$1:INDEX(Лист1!E:E,COUNTA(Лист1!E:E)),"")</f>
        <v/>
      </c>
    </row>
    <row r="49" spans="5:5">
      <c r="E49" t="str">
        <f>IFERROR(Лист1!$E$1:INDEX(Лист1!E:E,COUNTA(Лист1!E:E)),"")</f>
        <v/>
      </c>
    </row>
    <row r="50" spans="5:5">
      <c r="E50" t="str">
        <f>IFERROR(Лист1!$E$1:INDEX(Лист1!E:E,COUNTA(Лист1!E:E)),"")</f>
        <v/>
      </c>
    </row>
    <row r="51" spans="5:5">
      <c r="E51" t="str">
        <f>IFERROR(Лист1!$E$1:INDEX(Лист1!E:E,COUNTA(Лист1!E:E)),"")</f>
        <v/>
      </c>
    </row>
    <row r="52" spans="5:5">
      <c r="E52" t="str">
        <f>IFERROR(Лист1!$E$1:INDEX(Лист1!E:E,COUNTA(Лист1!E:E)),"")</f>
        <v/>
      </c>
    </row>
    <row r="53" spans="5:5">
      <c r="E53" t="str">
        <f>IFERROR(Лист1!$E$1:INDEX(Лист1!E:E,COUNTA(Лист1!E:E)),"")</f>
        <v/>
      </c>
    </row>
    <row r="54" spans="5:5">
      <c r="E54" t="str">
        <f>IFERROR(Лист1!$E$1:INDEX(Лист1!E:E,COUNTA(Лист1!E:E)),"")</f>
        <v/>
      </c>
    </row>
    <row r="55" spans="5:5">
      <c r="E55" t="str">
        <f>IFERROR(Лист1!$E$1:INDEX(Лист1!E:E,COUNTA(Лист1!E:E)),"")</f>
        <v/>
      </c>
    </row>
    <row r="56" spans="5:5">
      <c r="E56" t="str">
        <f>IFERROR(Лист1!$E$1:INDEX(Лист1!E:E,COUNTA(Лист1!E:E)),"")</f>
        <v/>
      </c>
    </row>
    <row r="57" spans="5:5">
      <c r="E57" t="str">
        <f>IFERROR(Лист1!$E$1:INDEX(Лист1!E:E,COUNTA(Лист1!E:E)),"")</f>
        <v/>
      </c>
    </row>
    <row r="58" spans="5:5">
      <c r="E58" t="str">
        <f>IFERROR(Лист1!$E$1:INDEX(Лист1!E:E,COUNTA(Лист1!E:E)),"")</f>
        <v/>
      </c>
    </row>
    <row r="59" spans="5:5">
      <c r="E59" t="str">
        <f>IFERROR(Лист1!$E$1:INDEX(Лист1!E:E,COUNTA(Лист1!E:E)),"")</f>
        <v/>
      </c>
    </row>
    <row r="60" spans="5:5">
      <c r="E60" t="str">
        <f>IFERROR(Лист1!$E$1:INDEX(Лист1!E:E,COUNTA(Лист1!E:E)),"")</f>
        <v/>
      </c>
    </row>
    <row r="61" spans="5:5">
      <c r="E61" t="str">
        <f>IFERROR(Лист1!$E$1:INDEX(Лист1!E:E,COUNTA(Лист1!E:E)),"")</f>
        <v/>
      </c>
    </row>
    <row r="62" spans="5:5">
      <c r="E62" t="str">
        <f>IFERROR(Лист1!$E$1:INDEX(Лист1!E:E,COUNTA(Лист1!E:E)),"")</f>
        <v/>
      </c>
    </row>
    <row r="63" spans="5:5">
      <c r="E63" t="str">
        <f>IFERROR(Лист1!$E$1:INDEX(Лист1!E:E,COUNTA(Лист1!E:E)),"")</f>
        <v/>
      </c>
    </row>
    <row r="64" spans="5:5">
      <c r="E64" t="str">
        <f>IFERROR(Лист1!$E$1:INDEX(Лист1!E:E,COUNTA(Лист1!E:E)),"")</f>
        <v/>
      </c>
    </row>
    <row r="65" spans="5:5">
      <c r="E65" t="str">
        <f>IFERROR(Лист1!$E$1:INDEX(Лист1!E:E,COUNTA(Лист1!E:E)),"")</f>
        <v/>
      </c>
    </row>
    <row r="66" spans="5:5">
      <c r="E66" t="str">
        <f>IFERROR(Лист1!$E$1:INDEX(Лист1!E:E,COUNTA(Лист1!E:E)),"")</f>
        <v/>
      </c>
    </row>
    <row r="67" spans="5:5">
      <c r="E67" t="str">
        <f>IFERROR(Лист1!$E$1:INDEX(Лист1!E:E,COUNTA(Лист1!E:E)),"")</f>
        <v/>
      </c>
    </row>
    <row r="68" spans="5:5">
      <c r="E68" t="str">
        <f>IFERROR(Лист1!$E$1:INDEX(Лист1!E:E,COUNTA(Лист1!E:E)),"")</f>
        <v/>
      </c>
    </row>
    <row r="69" spans="5:5">
      <c r="E69" t="str">
        <f>IFERROR(Лист1!$E$1:INDEX(Лист1!E:E,COUNTA(Лист1!E:E)),"")</f>
        <v/>
      </c>
    </row>
    <row r="70" spans="5:5">
      <c r="E70" t="str">
        <f>IFERROR(Лист1!$E$1:INDEX(Лист1!E:E,COUNTA(Лист1!E:E)),"")</f>
        <v/>
      </c>
    </row>
    <row r="71" spans="5:5">
      <c r="E71" t="str">
        <f>IFERROR(Лист1!$E$1:INDEX(Лист1!E:E,COUNTA(Лист1!E:E)),"")</f>
        <v/>
      </c>
    </row>
    <row r="72" spans="5:5">
      <c r="E72" t="str">
        <f>IFERROR(Лист1!$E$1:INDEX(Лист1!E:E,COUNTA(Лист1!E:E)),"")</f>
        <v/>
      </c>
    </row>
    <row r="73" spans="5:5">
      <c r="E73" t="str">
        <f>IFERROR(Лист1!$E$1:INDEX(Лист1!E:E,COUNTA(Лист1!E:E)),"")</f>
        <v/>
      </c>
    </row>
    <row r="74" spans="5:5">
      <c r="E74" t="str">
        <f>IFERROR(Лист1!$E$1:INDEX(Лист1!E:E,COUNTA(Лист1!E:E)),"")</f>
        <v/>
      </c>
    </row>
    <row r="75" spans="5:5">
      <c r="E75" t="str">
        <f>IFERROR(Лист1!$E$1:INDEX(Лист1!E:E,COUNTA(Лист1!E:E)),"")</f>
        <v/>
      </c>
    </row>
    <row r="76" spans="5:5">
      <c r="E76" t="str">
        <f>IFERROR(Лист1!$E$1:INDEX(Лист1!E:E,COUNTA(Лист1!E:E)),"")</f>
        <v/>
      </c>
    </row>
    <row r="77" spans="5:5">
      <c r="E77" t="str">
        <f>IFERROR(Лист1!$E$1:INDEX(Лист1!E:E,COUNTA(Лист1!E:E)),"")</f>
        <v/>
      </c>
    </row>
    <row r="78" spans="5:5">
      <c r="E78" t="str">
        <f>IFERROR(Лист1!$E$1:INDEX(Лист1!E:E,COUNTA(Лист1!E:E)),"")</f>
        <v/>
      </c>
    </row>
    <row r="79" spans="5:5">
      <c r="E79" t="str">
        <f>IFERROR(Лист1!$E$1:INDEX(Лист1!E:E,COUNTA(Лист1!E:E)),"")</f>
        <v/>
      </c>
    </row>
    <row r="80" spans="5:5">
      <c r="E80" t="str">
        <f>IFERROR(Лист1!$E$1:INDEX(Лист1!E:E,COUNTA(Лист1!E:E)),"")</f>
        <v/>
      </c>
    </row>
    <row r="81" spans="5:5">
      <c r="E81" t="str">
        <f>IFERROR(Лист1!$E$1:INDEX(Лист1!E:E,COUNTA(Лист1!E:E)),"")</f>
        <v/>
      </c>
    </row>
    <row r="82" spans="5:5">
      <c r="E82" t="str">
        <f>IFERROR(Лист1!$E$1:INDEX(Лист1!E:E,COUNTA(Лист1!E:E)),"")</f>
        <v/>
      </c>
    </row>
    <row r="83" spans="5:5">
      <c r="E83" t="str">
        <f>IFERROR(Лист1!$E$1:INDEX(Лист1!E:E,COUNTA(Лист1!E:E)),"")</f>
        <v/>
      </c>
    </row>
    <row r="84" spans="5:5">
      <c r="E84" t="str">
        <f>IFERROR(Лист1!$E$1:INDEX(Лист1!E:E,COUNTA(Лист1!E:E)),"")</f>
        <v/>
      </c>
    </row>
    <row r="85" spans="5:5">
      <c r="E85" t="str">
        <f>IFERROR(Лист1!$E$1:INDEX(Лист1!E:E,COUNTA(Лист1!E:E)),"")</f>
        <v/>
      </c>
    </row>
    <row r="86" spans="5:5">
      <c r="E86" t="str">
        <f>IFERROR(Лист1!$E$1:INDEX(Лист1!E:E,COUNTA(Лист1!E:E)),"")</f>
        <v/>
      </c>
    </row>
    <row r="87" spans="5:5">
      <c r="E87" t="str">
        <f>IFERROR(Лист1!$E$1:INDEX(Лист1!E:E,COUNTA(Лист1!E:E)),"")</f>
        <v/>
      </c>
    </row>
    <row r="88" spans="5:5">
      <c r="E88" t="str">
        <f>IFERROR(Лист1!$E$1:INDEX(Лист1!E:E,COUNTA(Лист1!E:E)),"")</f>
        <v/>
      </c>
    </row>
    <row r="89" spans="5:5">
      <c r="E89" t="str">
        <f>IFERROR(Лист1!$E$1:INDEX(Лист1!E:E,COUNTA(Лист1!E:E)),"")</f>
        <v/>
      </c>
    </row>
    <row r="90" spans="5:5">
      <c r="E90" t="str">
        <f>IFERROR(Лист1!$E$1:INDEX(Лист1!E:E,COUNTA(Лист1!E:E)),"")</f>
        <v/>
      </c>
    </row>
    <row r="91" spans="5:5">
      <c r="E91" t="str">
        <f>IFERROR(Лист1!$E$1:INDEX(Лист1!E:E,COUNTA(Лист1!E:E)),"")</f>
        <v/>
      </c>
    </row>
    <row r="92" spans="5:5">
      <c r="E92" t="str">
        <f>IFERROR(Лист1!$E$1:INDEX(Лист1!E:E,COUNTA(Лист1!E:E)),"")</f>
        <v/>
      </c>
    </row>
    <row r="93" spans="5:5">
      <c r="E93" t="str">
        <f>IFERROR(Лист1!$E$1:INDEX(Лист1!E:E,COUNTA(Лист1!E:E)),"")</f>
        <v/>
      </c>
    </row>
    <row r="94" spans="5:5">
      <c r="E94" t="str">
        <f>IFERROR(Лист1!$E$1:INDEX(Лист1!E:E,COUNTA(Лист1!E:E)),"")</f>
        <v/>
      </c>
    </row>
    <row r="95" spans="5:5">
      <c r="E95" t="str">
        <f>IFERROR(Лист1!$E$1:INDEX(Лист1!E:E,COUNTA(Лист1!E:E)),"")</f>
        <v/>
      </c>
    </row>
    <row r="96" spans="5:5">
      <c r="E96" t="str">
        <f>IFERROR(Лист1!$E$1:INDEX(Лист1!E:E,COUNTA(Лист1!E:E)),"")</f>
        <v/>
      </c>
    </row>
    <row r="97" spans="5:5">
      <c r="E97" t="str">
        <f>IFERROR(Лист1!$E$1:INDEX(Лист1!E:E,COUNTA(Лист1!E:E)),"")</f>
        <v/>
      </c>
    </row>
    <row r="98" spans="5:5">
      <c r="E98" t="str">
        <f>IFERROR(Лист1!$E$1:INDEX(Лист1!E:E,COUNTA(Лист1!E:E)),"")</f>
        <v/>
      </c>
    </row>
    <row r="99" spans="5:5">
      <c r="E99" t="str">
        <f>IFERROR(Лист1!$E$1:INDEX(Лист1!E:E,COUNTA(Лист1!E:E)),"")</f>
        <v/>
      </c>
    </row>
    <row r="100" spans="5:5">
      <c r="E100" t="str">
        <f>IFERROR(Лист1!$E$1:INDEX(Лист1!E:E,COUNTA(Лист1!E:E)),"")</f>
        <v/>
      </c>
    </row>
    <row r="101" spans="5:5">
      <c r="E101" t="str">
        <f>IFERROR(Лист1!$E$1:INDEX(Лист1!E:E,COUNTA(Лист1!E:E)),"")</f>
        <v/>
      </c>
    </row>
    <row r="102" spans="5:5">
      <c r="E102" t="str">
        <f>IFERROR(Лист1!$E$1:INDEX(Лист1!E:E,COUNTA(Лист1!E:E)),"")</f>
        <v/>
      </c>
    </row>
    <row r="103" spans="5:5">
      <c r="E103" t="str">
        <f>IFERROR(Лист1!$E$1:INDEX(Лист1!E:E,COUNTA(Лист1!E:E)),"")</f>
        <v/>
      </c>
    </row>
    <row r="104" spans="5:5">
      <c r="E104" t="str">
        <f>IFERROR(Лист1!$E$1:INDEX(Лист1!E:E,COUNTA(Лист1!E:E)),"")</f>
        <v/>
      </c>
    </row>
    <row r="105" spans="5:5">
      <c r="E105" t="str">
        <f>IFERROR(Лист1!$E$1:INDEX(Лист1!E:E,COUNTA(Лист1!E:E)),"")</f>
        <v/>
      </c>
    </row>
    <row r="106" spans="5:5">
      <c r="E106" t="str">
        <f>IFERROR(Лист1!$E$1:INDEX(Лист1!E:E,COUNTA(Лист1!E:E)),"")</f>
        <v/>
      </c>
    </row>
    <row r="107" spans="5:5">
      <c r="E107" t="str">
        <f>IFERROR(Лист1!$E$1:INDEX(Лист1!E:E,COUNTA(Лист1!E:E)),"")</f>
        <v/>
      </c>
    </row>
    <row r="108" spans="5:5">
      <c r="E108" t="str">
        <f>IFERROR(Лист1!$E$1:INDEX(Лист1!E:E,COUNTA(Лист1!E:E)),"")</f>
        <v/>
      </c>
    </row>
    <row r="109" spans="5:5">
      <c r="E109" t="str">
        <f>IFERROR(Лист1!$E$1:INDEX(Лист1!E:E,COUNTA(Лист1!E:E)),"")</f>
        <v/>
      </c>
    </row>
    <row r="110" spans="5:5">
      <c r="E110" t="str">
        <f>IFERROR(Лист1!$E$1:INDEX(Лист1!E:E,COUNTA(Лист1!E:E)),"")</f>
        <v/>
      </c>
    </row>
    <row r="111" spans="5:5">
      <c r="E111" t="str">
        <f>IFERROR(Лист1!$E$1:INDEX(Лист1!E:E,COUNTA(Лист1!E:E)),"")</f>
        <v/>
      </c>
    </row>
    <row r="112" spans="5:5">
      <c r="E112" t="str">
        <f>IFERROR(Лист1!$E$1:INDEX(Лист1!E:E,COUNTA(Лист1!E:E)),"")</f>
        <v/>
      </c>
    </row>
    <row r="113" spans="5:5">
      <c r="E113" t="str">
        <f>IFERROR(Лист1!$E$1:INDEX(Лист1!E:E,COUNTA(Лист1!E:E)),"")</f>
        <v/>
      </c>
    </row>
    <row r="114" spans="5:5">
      <c r="E114" t="str">
        <f>IFERROR(Лист1!$E$1:INDEX(Лист1!E:E,COUNTA(Лист1!E:E)),"")</f>
        <v/>
      </c>
    </row>
    <row r="115" spans="5:5">
      <c r="E115" t="str">
        <f>IFERROR(Лист1!$E$1:INDEX(Лист1!E:E,COUNTA(Лист1!E:E)),"")</f>
        <v/>
      </c>
    </row>
    <row r="116" spans="5:5">
      <c r="E116" t="str">
        <f>IFERROR(Лист1!$E$1:INDEX(Лист1!E:E,COUNTA(Лист1!E:E)),"")</f>
        <v/>
      </c>
    </row>
    <row r="117" spans="5:5">
      <c r="E117" t="str">
        <f>IFERROR(Лист1!$E$1:INDEX(Лист1!E:E,COUNTA(Лист1!E:E)),"")</f>
        <v/>
      </c>
    </row>
    <row r="118" spans="5:5">
      <c r="E118" t="str">
        <f>IFERROR(Лист1!$E$1:INDEX(Лист1!E:E,COUNTA(Лист1!E:E)),"")</f>
        <v/>
      </c>
    </row>
    <row r="119" spans="5:5">
      <c r="E119" t="str">
        <f>IFERROR(Лист1!$E$1:INDEX(Лист1!E:E,COUNTA(Лист1!E:E)),"")</f>
        <v/>
      </c>
    </row>
    <row r="120" spans="5:5">
      <c r="E120" t="str">
        <f>IFERROR(Лист1!$E$1:INDEX(Лист1!E:E,COUNTA(Лист1!E:E)),"")</f>
        <v/>
      </c>
    </row>
    <row r="121" spans="5:5">
      <c r="E121" t="str">
        <f>IFERROR(Лист1!$E$1:INDEX(Лист1!E:E,COUNTA(Лист1!E:E)),"")</f>
        <v/>
      </c>
    </row>
    <row r="122" spans="5:5">
      <c r="E122" t="str">
        <f>IFERROR(Лист1!$E$1:INDEX(Лист1!E:E,COUNTA(Лист1!E:E)),"")</f>
        <v/>
      </c>
    </row>
    <row r="123" spans="5:5">
      <c r="E123" t="str">
        <f>IFERROR(Лист1!$E$1:INDEX(Лист1!E:E,COUNTA(Лист1!E:E)),"")</f>
        <v/>
      </c>
    </row>
    <row r="124" spans="5:5">
      <c r="E124" t="str">
        <f>IFERROR(Лист1!$E$1:INDEX(Лист1!E:E,COUNTA(Лист1!E:E)),"")</f>
        <v/>
      </c>
    </row>
    <row r="125" spans="5:5">
      <c r="E125" t="str">
        <f>IFERROR(Лист1!$E$1:INDEX(Лист1!E:E,COUNTA(Лист1!E:E)),"")</f>
        <v/>
      </c>
    </row>
    <row r="126" spans="5:5">
      <c r="E126" t="str">
        <f>IFERROR(Лист1!$E$1:INDEX(Лист1!E:E,COUNTA(Лист1!E:E)),"")</f>
        <v/>
      </c>
    </row>
    <row r="127" spans="5:5">
      <c r="E127" t="str">
        <f>IFERROR(Лист1!$E$1:INDEX(Лист1!E:E,COUNTA(Лист1!E:E)),"")</f>
        <v/>
      </c>
    </row>
    <row r="128" spans="5:5">
      <c r="E128" t="str">
        <f>IFERROR(Лист1!$E$1:INDEX(Лист1!E:E,COUNTA(Лист1!E:E)),"")</f>
        <v/>
      </c>
    </row>
    <row r="129" spans="5:5">
      <c r="E129" t="str">
        <f>IFERROR(Лист1!$E$1:INDEX(Лист1!E:E,COUNTA(Лист1!E:E)),"")</f>
        <v/>
      </c>
    </row>
    <row r="130" spans="5:5">
      <c r="E130" t="str">
        <f>IFERROR(Лист1!$E$1:INDEX(Лист1!E:E,COUNTA(Лист1!E:E)),"")</f>
        <v/>
      </c>
    </row>
    <row r="131" spans="5:5">
      <c r="E131" t="str">
        <f>IFERROR(Лист1!$E$1:INDEX(Лист1!E:E,COUNTA(Лист1!E:E)),"")</f>
        <v/>
      </c>
    </row>
    <row r="132" spans="5:5">
      <c r="E132" t="str">
        <f>IFERROR(Лист1!$E$1:INDEX(Лист1!E:E,COUNTA(Лист1!E:E)),"")</f>
        <v/>
      </c>
    </row>
    <row r="133" spans="5:5">
      <c r="E133" t="str">
        <f>IFERROR(Лист1!$E$1:INDEX(Лист1!E:E,COUNTA(Лист1!E:E)),"")</f>
        <v/>
      </c>
    </row>
    <row r="134" spans="5:5">
      <c r="E134" t="str">
        <f>IFERROR(Лист1!$E$1:INDEX(Лист1!E:E,COUNTA(Лист1!E:E)),"")</f>
        <v/>
      </c>
    </row>
    <row r="135" spans="5:5">
      <c r="E135" t="str">
        <f>IFERROR(Лист1!$E$1:INDEX(Лист1!E:E,COUNTA(Лист1!E:E)),"")</f>
        <v/>
      </c>
    </row>
    <row r="136" spans="5:5">
      <c r="E136" t="str">
        <f>IFERROR(Лист1!$E$1:INDEX(Лист1!E:E,COUNTA(Лист1!E:E)),"")</f>
        <v/>
      </c>
    </row>
    <row r="137" spans="5:5">
      <c r="E137" t="str">
        <f>IFERROR(Лист1!$E$1:INDEX(Лист1!E:E,COUNTA(Лист1!E:E)),"")</f>
        <v/>
      </c>
    </row>
    <row r="138" spans="5:5">
      <c r="E138" t="str">
        <f>IFERROR(Лист1!$E$1:INDEX(Лист1!E:E,COUNTA(Лист1!E:E)),"")</f>
        <v/>
      </c>
    </row>
    <row r="139" spans="5:5">
      <c r="E139" t="str">
        <f>IFERROR(Лист1!$E$1:INDEX(Лист1!E:E,COUNTA(Лист1!E:E)),"")</f>
        <v/>
      </c>
    </row>
    <row r="140" spans="5:5">
      <c r="E140" t="str">
        <f>IFERROR(Лист1!$E$1:INDEX(Лист1!E:E,COUNTA(Лист1!E:E)),"")</f>
        <v/>
      </c>
    </row>
    <row r="141" spans="5:5">
      <c r="E141" t="str">
        <f>IFERROR(Лист1!$E$1:INDEX(Лист1!E:E,COUNTA(Лист1!E:E)),"")</f>
        <v/>
      </c>
    </row>
    <row r="142" spans="5:5">
      <c r="E142" t="str">
        <f>IFERROR(Лист1!$E$1:INDEX(Лист1!E:E,COUNTA(Лист1!E:E)),"")</f>
        <v/>
      </c>
    </row>
    <row r="143" spans="5:5">
      <c r="E143" t="str">
        <f>IFERROR(Лист1!$E$1:INDEX(Лист1!E:E,COUNTA(Лист1!E:E)),"")</f>
        <v/>
      </c>
    </row>
    <row r="144" spans="5:5">
      <c r="E144" t="str">
        <f>IFERROR(Лист1!$E$1:INDEX(Лист1!E:E,COUNTA(Лист1!E:E)),"")</f>
        <v/>
      </c>
    </row>
    <row r="145" spans="5:5">
      <c r="E145" t="str">
        <f>IFERROR(Лист1!$E$1:INDEX(Лист1!E:E,COUNTA(Лист1!E:E)),"")</f>
        <v/>
      </c>
    </row>
    <row r="146" spans="5:5">
      <c r="E146" t="str">
        <f>IFERROR(Лист1!$E$1:INDEX(Лист1!E:E,COUNTA(Лист1!E:E)),"")</f>
        <v/>
      </c>
    </row>
    <row r="147" spans="5:5">
      <c r="E147" t="str">
        <f>IFERROR(Лист1!$E$1:INDEX(Лист1!E:E,COUNTA(Лист1!E:E)),"")</f>
        <v/>
      </c>
    </row>
    <row r="148" spans="5:5">
      <c r="E148" t="str">
        <f>IFERROR(Лист1!$E$1:INDEX(Лист1!E:E,COUNTA(Лист1!E:E)),"")</f>
        <v/>
      </c>
    </row>
    <row r="149" spans="5:5">
      <c r="E149" t="str">
        <f>IFERROR(Лист1!$E$1:INDEX(Лист1!E:E,COUNTA(Лист1!E:E)),"")</f>
        <v/>
      </c>
    </row>
    <row r="150" spans="5:5">
      <c r="E150" t="str">
        <f>IFERROR(Лист1!$E$1:INDEX(Лист1!E:E,COUNTA(Лист1!E:E)),"")</f>
        <v/>
      </c>
    </row>
    <row r="151" spans="5:5">
      <c r="E151" t="str">
        <f>IFERROR(Лист1!$E$1:INDEX(Лист1!E:E,COUNTA(Лист1!E:E)),"")</f>
        <v/>
      </c>
    </row>
    <row r="152" spans="5:5">
      <c r="E152" t="str">
        <f>IFERROR(Лист1!$E$1:INDEX(Лист1!E:E,COUNTA(Лист1!E:E)),"")</f>
        <v/>
      </c>
    </row>
    <row r="153" spans="5:5">
      <c r="E153" t="str">
        <f>IFERROR(Лист1!$E$1:INDEX(Лист1!E:E,COUNTA(Лист1!E:E)),"")</f>
        <v/>
      </c>
    </row>
    <row r="154" spans="5:5">
      <c r="E154" t="str">
        <f>IFERROR(Лист1!$E$1:INDEX(Лист1!E:E,COUNTA(Лист1!E:E)),"")</f>
        <v/>
      </c>
    </row>
    <row r="155" spans="5:5">
      <c r="E155" t="str">
        <f>IFERROR(Лист1!$E$1:INDEX(Лист1!E:E,COUNTA(Лист1!E:E)),"")</f>
        <v/>
      </c>
    </row>
    <row r="156" spans="5:5">
      <c r="E156" t="str">
        <f>IFERROR(Лист1!$E$1:INDEX(Лист1!E:E,COUNTA(Лист1!E:E)),"")</f>
        <v/>
      </c>
    </row>
    <row r="157" spans="5:5">
      <c r="E157" t="str">
        <f>IFERROR(Лист1!$E$1:INDEX(Лист1!E:E,COUNTA(Лист1!E:E)),"")</f>
        <v/>
      </c>
    </row>
    <row r="158" spans="5:5">
      <c r="E158" t="str">
        <f>IFERROR(Лист1!$E$1:INDEX(Лист1!E:E,COUNTA(Лист1!E:E)),"")</f>
        <v/>
      </c>
    </row>
    <row r="159" spans="5:5">
      <c r="E159" t="str">
        <f>IFERROR(Лист1!$E$1:INDEX(Лист1!E:E,COUNTA(Лист1!E:E)),"")</f>
        <v/>
      </c>
    </row>
    <row r="160" spans="5:5">
      <c r="E160" t="str">
        <f>IFERROR(Лист1!$E$1:INDEX(Лист1!E:E,COUNTA(Лист1!E:E)),"")</f>
        <v/>
      </c>
    </row>
    <row r="161" spans="5:5">
      <c r="E161" t="str">
        <f>IFERROR(Лист1!$E$1:INDEX(Лист1!E:E,COUNTA(Лист1!E:E)),"")</f>
        <v/>
      </c>
    </row>
    <row r="162" spans="5:5">
      <c r="E162" t="str">
        <f>IFERROR(Лист1!$E$1:INDEX(Лист1!E:E,COUNTA(Лист1!E:E)),"")</f>
        <v/>
      </c>
    </row>
    <row r="163" spans="5:5">
      <c r="E163" t="str">
        <f>IFERROR(Лист1!$E$1:INDEX(Лист1!E:E,COUNTA(Лист1!E:E)),"")</f>
        <v/>
      </c>
    </row>
    <row r="164" spans="5:5">
      <c r="E164" t="str">
        <f>IFERROR(Лист1!$E$1:INDEX(Лист1!E:E,COUNTA(Лист1!E:E)),"")</f>
        <v/>
      </c>
    </row>
    <row r="165" spans="5:5">
      <c r="E165" t="str">
        <f>IFERROR(Лист1!$E$1:INDEX(Лист1!E:E,COUNTA(Лист1!E:E)),"")</f>
        <v/>
      </c>
    </row>
    <row r="166" spans="5:5">
      <c r="E166" t="str">
        <f>IFERROR(Лист1!$E$1:INDEX(Лист1!E:E,COUNTA(Лист1!E:E)),"")</f>
        <v/>
      </c>
    </row>
    <row r="167" spans="5:5">
      <c r="E167" t="str">
        <f>IFERROR(Лист1!$E$1:INDEX(Лист1!E:E,COUNTA(Лист1!E:E)),"")</f>
        <v/>
      </c>
    </row>
    <row r="168" spans="5:5">
      <c r="E168" t="str">
        <f>IFERROR(Лист1!$E$1:INDEX(Лист1!E:E,COUNTA(Лист1!E:E)),"")</f>
        <v/>
      </c>
    </row>
    <row r="169" spans="5:5">
      <c r="E169" t="str">
        <f>IFERROR(Лист1!$E$1:INDEX(Лист1!E:E,COUNTA(Лист1!E:E)),"")</f>
        <v/>
      </c>
    </row>
    <row r="170" spans="5:5">
      <c r="E170" t="str">
        <f>IFERROR(Лист1!$E$1:INDEX(Лист1!E:E,COUNTA(Лист1!E:E)),"")</f>
        <v/>
      </c>
    </row>
    <row r="171" spans="5:5">
      <c r="E171" t="str">
        <f>IFERROR(Лист1!$E$1:INDEX(Лист1!E:E,COUNTA(Лист1!E:E)),"")</f>
        <v/>
      </c>
    </row>
    <row r="172" spans="5:5">
      <c r="E172" t="str">
        <f>IFERROR(Лист1!$E$1:INDEX(Лист1!E:E,COUNTA(Лист1!E:E)),"")</f>
        <v/>
      </c>
    </row>
    <row r="173" spans="5:5">
      <c r="E173" t="str">
        <f>IFERROR(Лист1!$E$1:INDEX(Лист1!E:E,COUNTA(Лист1!E:E)),"")</f>
        <v/>
      </c>
    </row>
    <row r="174" spans="5:5">
      <c r="E174" t="str">
        <f>IFERROR(Лист1!$E$1:INDEX(Лист1!E:E,COUNTA(Лист1!E:E)),"")</f>
        <v/>
      </c>
    </row>
    <row r="175" spans="5:5">
      <c r="E175" t="str">
        <f>IFERROR(Лист1!$E$1:INDEX(Лист1!E:E,COUNTA(Лист1!E:E)),"")</f>
        <v/>
      </c>
    </row>
    <row r="176" spans="5:5">
      <c r="E176" t="str">
        <f>IFERROR(Лист1!$E$1:INDEX(Лист1!E:E,COUNTA(Лист1!E:E)),"")</f>
        <v/>
      </c>
    </row>
    <row r="177" spans="5:5">
      <c r="E177" t="str">
        <f>IFERROR(Лист1!$E$1:INDEX(Лист1!E:E,COUNTA(Лист1!E:E)),"")</f>
        <v/>
      </c>
    </row>
    <row r="178" spans="5:5">
      <c r="E178" t="str">
        <f>IFERROR(Лист1!$E$1:INDEX(Лист1!E:E,COUNTA(Лист1!E:E)),"")</f>
        <v/>
      </c>
    </row>
    <row r="179" spans="5:5">
      <c r="E179" t="str">
        <f>IFERROR(Лист1!$E$1:INDEX(Лист1!E:E,COUNTA(Лист1!E:E)),"")</f>
        <v/>
      </c>
    </row>
    <row r="180" spans="5:5">
      <c r="E180" t="str">
        <f>IFERROR(Лист1!$E$1:INDEX(Лист1!E:E,COUNTA(Лист1!E:E)),"")</f>
        <v/>
      </c>
    </row>
    <row r="181" spans="5:5">
      <c r="E181" t="str">
        <f>IFERROR(Лист1!$E$1:INDEX(Лист1!E:E,COUNTA(Лист1!E:E)),"")</f>
        <v/>
      </c>
    </row>
    <row r="182" spans="5:5">
      <c r="E182" t="str">
        <f>IFERROR(Лист1!$E$1:INDEX(Лист1!E:E,COUNTA(Лист1!E:E)),"")</f>
        <v/>
      </c>
    </row>
    <row r="183" spans="5:5">
      <c r="E183" t="str">
        <f>IFERROR(Лист1!$E$1:INDEX(Лист1!E:E,COUNTA(Лист1!E:E)),"")</f>
        <v/>
      </c>
    </row>
    <row r="184" spans="5:5">
      <c r="E184" t="str">
        <f>IFERROR(Лист1!$E$1:INDEX(Лист1!E:E,COUNTA(Лист1!E:E)),"")</f>
        <v/>
      </c>
    </row>
    <row r="185" spans="5:5">
      <c r="E185" t="str">
        <f>IFERROR(Лист1!$E$1:INDEX(Лист1!E:E,COUNTA(Лист1!E:E)),"")</f>
        <v/>
      </c>
    </row>
    <row r="186" spans="5:5">
      <c r="E186" t="str">
        <f>IFERROR(Лист1!$E$1:INDEX(Лист1!E:E,COUNTA(Лист1!E:E)),"")</f>
        <v/>
      </c>
    </row>
    <row r="187" spans="5:5">
      <c r="E187" t="str">
        <f>IFERROR(Лист1!$E$1:INDEX(Лист1!E:E,COUNTA(Лист1!E:E)),"")</f>
        <v/>
      </c>
    </row>
    <row r="188" spans="5:5">
      <c r="E188" t="str">
        <f>IFERROR(Лист1!$E$1:INDEX(Лист1!E:E,COUNTA(Лист1!E:E)),"")</f>
        <v/>
      </c>
    </row>
    <row r="189" spans="5:5">
      <c r="E189" t="str">
        <f>IFERROR(Лист1!$E$1:INDEX(Лист1!E:E,COUNTA(Лист1!E:E)),"")</f>
        <v/>
      </c>
    </row>
    <row r="190" spans="5:5">
      <c r="E190" t="str">
        <f>IFERROR(Лист1!$E$1:INDEX(Лист1!E:E,COUNTA(Лист1!E:E)),"")</f>
        <v/>
      </c>
    </row>
    <row r="191" spans="5:5">
      <c r="E191" t="str">
        <f>IFERROR(Лист1!$E$1:INDEX(Лист1!E:E,COUNTA(Лист1!E:E)),"")</f>
        <v/>
      </c>
    </row>
    <row r="192" spans="5:5">
      <c r="E192" t="str">
        <f>IFERROR(Лист1!$E$1:INDEX(Лист1!E:E,COUNTA(Лист1!E:E)),"")</f>
        <v/>
      </c>
    </row>
    <row r="193" spans="5:5">
      <c r="E193" t="str">
        <f>IFERROR(Лист1!$E$1:INDEX(Лист1!E:E,COUNTA(Лист1!E:E)),"")</f>
        <v/>
      </c>
    </row>
    <row r="194" spans="5:5">
      <c r="E194" t="str">
        <f>IFERROR(Лист1!$E$1:INDEX(Лист1!E:E,COUNTA(Лист1!E:E)),"")</f>
        <v/>
      </c>
    </row>
    <row r="195" spans="5:5">
      <c r="E195" t="str">
        <f>IFERROR(Лист1!$E$1:INDEX(Лист1!E:E,COUNTA(Лист1!E:E)),"")</f>
        <v/>
      </c>
    </row>
    <row r="196" spans="5:5">
      <c r="E196" t="str">
        <f>IFERROR(Лист1!$E$1:INDEX(Лист1!E:E,COUNTA(Лист1!E:E)),"")</f>
        <v/>
      </c>
    </row>
    <row r="197" spans="5:5">
      <c r="E197" t="str">
        <f>IFERROR(Лист1!$E$1:INDEX(Лист1!E:E,COUNTA(Лист1!E:E)),"")</f>
        <v/>
      </c>
    </row>
    <row r="198" spans="5:5">
      <c r="E198" t="str">
        <f>IFERROR(Лист1!$E$1:INDEX(Лист1!E:E,COUNTA(Лист1!E:E)),"")</f>
        <v/>
      </c>
    </row>
    <row r="199" spans="5:5">
      <c r="E199" t="str">
        <f>IFERROR(Лист1!$E$1:INDEX(Лист1!E:E,COUNTA(Лист1!E:E)),"")</f>
        <v/>
      </c>
    </row>
    <row r="200" spans="5:5">
      <c r="E200" t="str">
        <f>IFERROR(Лист1!$E$1:INDEX(Лист1!E:E,COUNTA(Лист1!E:E)),"")</f>
        <v/>
      </c>
    </row>
    <row r="201" spans="5:5">
      <c r="E201" t="str">
        <f>IFERROR(Лист1!$E$1:INDEX(Лист1!E:E,COUNTA(Лист1!E:E)),"")</f>
        <v/>
      </c>
    </row>
    <row r="202" spans="5:5">
      <c r="E202" t="str">
        <f>IFERROR(Лист1!$E$1:INDEX(Лист1!E:E,COUNTA(Лист1!E:E)),"")</f>
        <v/>
      </c>
    </row>
    <row r="203" spans="5:5">
      <c r="E203" t="str">
        <f>IFERROR(Лист1!$E$1:INDEX(Лист1!E:E,COUNTA(Лист1!E:E)),"")</f>
        <v/>
      </c>
    </row>
    <row r="204" spans="5:5">
      <c r="E204" t="str">
        <f>IFERROR(Лист1!$E$1:INDEX(Лист1!E:E,COUNTA(Лист1!E:E)),"")</f>
        <v/>
      </c>
    </row>
    <row r="205" spans="5:5">
      <c r="E205" t="str">
        <f>IFERROR(Лист1!$E$1:INDEX(Лист1!E:E,COUNTA(Лист1!E:E)),"")</f>
        <v/>
      </c>
    </row>
    <row r="206" spans="5:5">
      <c r="E206" t="str">
        <f>IFERROR(Лист1!$E$1:INDEX(Лист1!E:E,COUNTA(Лист1!E:E)),"")</f>
        <v/>
      </c>
    </row>
    <row r="207" spans="5:5">
      <c r="E207" t="str">
        <f>IFERROR(Лист1!$E$1:INDEX(Лист1!E:E,COUNTA(Лист1!E:E)),"")</f>
        <v/>
      </c>
    </row>
    <row r="208" spans="5:5">
      <c r="E208" t="str">
        <f>IFERROR(Лист1!$E$1:INDEX(Лист1!E:E,COUNTA(Лист1!E:E)),"")</f>
        <v/>
      </c>
    </row>
    <row r="209" spans="5:5">
      <c r="E209" t="str">
        <f>IFERROR(Лист1!$E$1:INDEX(Лист1!E:E,COUNTA(Лист1!E:E)),"")</f>
        <v/>
      </c>
    </row>
    <row r="210" spans="5:5">
      <c r="E210" t="str">
        <f>IFERROR(Лист1!$E$1:INDEX(Лист1!E:E,COUNTA(Лист1!E:E)),"")</f>
        <v/>
      </c>
    </row>
    <row r="211" spans="5:5">
      <c r="E211" t="str">
        <f>IFERROR(Лист1!$E$1:INDEX(Лист1!E:E,COUNTA(Лист1!E:E)),"")</f>
        <v/>
      </c>
    </row>
    <row r="212" spans="5:5">
      <c r="E212" t="str">
        <f>IFERROR(Лист1!$E$1:INDEX(Лист1!E:E,COUNTA(Лист1!E:E)),"")</f>
        <v/>
      </c>
    </row>
    <row r="213" spans="5:5">
      <c r="E213" t="str">
        <f>IFERROR(Лист1!$E$1:INDEX(Лист1!E:E,COUNTA(Лист1!E:E)),"")</f>
        <v/>
      </c>
    </row>
    <row r="214" spans="5:5">
      <c r="E214" t="str">
        <f>IFERROR(Лист1!$E$1:INDEX(Лист1!E:E,COUNTA(Лист1!E:E)),"")</f>
        <v/>
      </c>
    </row>
    <row r="215" spans="5:5">
      <c r="E215" t="str">
        <f>IFERROR(Лист1!$E$1:INDEX(Лист1!E:E,COUNTA(Лист1!E:E)),"")</f>
        <v/>
      </c>
    </row>
    <row r="216" spans="5:5">
      <c r="E216" t="str">
        <f>IFERROR(Лист1!$E$1:INDEX(Лист1!E:E,COUNTA(Лист1!E:E)),"")</f>
        <v/>
      </c>
    </row>
    <row r="217" spans="5:5">
      <c r="E217" t="str">
        <f>IFERROR(Лист1!$E$1:INDEX(Лист1!E:E,COUNTA(Лист1!E:E)),"")</f>
        <v/>
      </c>
    </row>
    <row r="218" spans="5:5">
      <c r="E218" t="str">
        <f>IFERROR(Лист1!$E$1:INDEX(Лист1!E:E,COUNTA(Лист1!E:E)),"")</f>
        <v/>
      </c>
    </row>
    <row r="219" spans="5:5">
      <c r="E219" t="str">
        <f>IFERROR(Лист1!$E$1:INDEX(Лист1!E:E,COUNTA(Лист1!E:E)),"")</f>
        <v/>
      </c>
    </row>
    <row r="220" spans="5:5">
      <c r="E220" t="str">
        <f>IFERROR(Лист1!$E$1:INDEX(Лист1!E:E,COUNTA(Лист1!E:E)),"")</f>
        <v/>
      </c>
    </row>
    <row r="221" spans="5:5">
      <c r="E221" t="str">
        <f>IFERROR(Лист1!$E$1:INDEX(Лист1!E:E,COUNTA(Лист1!E:E)),"")</f>
        <v/>
      </c>
    </row>
    <row r="222" spans="5:5">
      <c r="E222" t="str">
        <f>IFERROR(Лист1!$E$1:INDEX(Лист1!E:E,COUNTA(Лист1!E:E)),"")</f>
        <v/>
      </c>
    </row>
    <row r="223" spans="5:5">
      <c r="E223" t="str">
        <f>IFERROR(Лист1!$E$1:INDEX(Лист1!E:E,COUNTA(Лист1!E:E)),"")</f>
        <v/>
      </c>
    </row>
    <row r="224" spans="5:5">
      <c r="E224" t="str">
        <f>IFERROR(Лист1!$E$1:INDEX(Лист1!E:E,COUNTA(Лист1!E:E)),"")</f>
        <v/>
      </c>
    </row>
    <row r="225" spans="5:5">
      <c r="E225" t="str">
        <f>IFERROR(Лист1!$E$1:INDEX(Лист1!E:E,COUNTA(Лист1!E:E)),"")</f>
        <v/>
      </c>
    </row>
    <row r="226" spans="5:5">
      <c r="E226" t="str">
        <f>IFERROR(Лист1!$E$1:INDEX(Лист1!E:E,COUNTA(Лист1!E:E)),"")</f>
        <v/>
      </c>
    </row>
    <row r="227" spans="5:5">
      <c r="E227" t="str">
        <f>IFERROR(Лист1!$E$1:INDEX(Лист1!E:E,COUNTA(Лист1!E:E)),"")</f>
        <v/>
      </c>
    </row>
    <row r="228" spans="5:5">
      <c r="E228" t="str">
        <f>IFERROR(Лист1!$E$1:INDEX(Лист1!E:E,COUNTA(Лист1!E:E)),"")</f>
        <v/>
      </c>
    </row>
    <row r="229" spans="5:5">
      <c r="E229" t="str">
        <f>IFERROR(Лист1!$E$1:INDEX(Лист1!E:E,COUNTA(Лист1!E:E)),"")</f>
        <v/>
      </c>
    </row>
    <row r="230" spans="5:5">
      <c r="E230" t="str">
        <f>IFERROR(Лист1!$E$1:INDEX(Лист1!E:E,COUNTA(Лист1!E:E)),"")</f>
        <v/>
      </c>
    </row>
    <row r="231" spans="5:5">
      <c r="E231" t="str">
        <f>IFERROR(Лист1!$E$1:INDEX(Лист1!E:E,COUNTA(Лист1!E:E)),"")</f>
        <v/>
      </c>
    </row>
    <row r="232" spans="5:5">
      <c r="E232" t="str">
        <f>IFERROR(Лист1!$E$1:INDEX(Лист1!E:E,COUNTA(Лист1!E:E)),"")</f>
        <v/>
      </c>
    </row>
    <row r="233" spans="5:5">
      <c r="E233" t="str">
        <f>IFERROR(Лист1!$E$1:INDEX(Лист1!E:E,COUNTA(Лист1!E:E)),"")</f>
        <v/>
      </c>
    </row>
    <row r="234" spans="5:5">
      <c r="E234" t="str">
        <f>IFERROR(Лист1!$E$1:INDEX(Лист1!E:E,COUNTA(Лист1!E:E)),"")</f>
        <v/>
      </c>
    </row>
    <row r="235" spans="5:5">
      <c r="E235" t="str">
        <f>IFERROR(Лист1!$E$1:INDEX(Лист1!E:E,COUNTA(Лист1!E:E)),"")</f>
        <v/>
      </c>
    </row>
    <row r="236" spans="5:5">
      <c r="E236" t="str">
        <f>IFERROR(Лист1!$E$1:INDEX(Лист1!E:E,COUNTA(Лист1!E:E)),"")</f>
        <v/>
      </c>
    </row>
    <row r="237" spans="5:5">
      <c r="E237" t="str">
        <f>IFERROR(Лист1!$E$1:INDEX(Лист1!E:E,COUNTA(Лист1!E:E)),"")</f>
        <v/>
      </c>
    </row>
    <row r="238" spans="5:5">
      <c r="E238" t="str">
        <f>IFERROR(Лист1!$E$1:INDEX(Лист1!E:E,COUNTA(Лист1!E:E)),"")</f>
        <v/>
      </c>
    </row>
    <row r="239" spans="5:5">
      <c r="E239" t="str">
        <f>IFERROR(Лист1!$E$1:INDEX(Лист1!E:E,COUNTA(Лист1!E:E)),"")</f>
        <v/>
      </c>
    </row>
    <row r="240" spans="5:5">
      <c r="E240" t="str">
        <f>IFERROR(Лист1!$E$1:INDEX(Лист1!E:E,COUNTA(Лист1!E:E)),"")</f>
        <v/>
      </c>
    </row>
    <row r="241" spans="5:5">
      <c r="E241" t="str">
        <f>IFERROR(Лист1!$E$1:INDEX(Лист1!E:E,COUNTA(Лист1!E:E)),"")</f>
        <v/>
      </c>
    </row>
    <row r="242" spans="5:5">
      <c r="E242" t="str">
        <f>IFERROR(Лист1!$E$1:INDEX(Лист1!E:E,COUNTA(Лист1!E:E)),"")</f>
        <v/>
      </c>
    </row>
    <row r="243" spans="5:5">
      <c r="E243" t="str">
        <f>IFERROR(Лист1!$E$1:INDEX(Лист1!E:E,COUNTA(Лист1!E:E)),"")</f>
        <v/>
      </c>
    </row>
    <row r="244" spans="5:5">
      <c r="E244" t="str">
        <f>IFERROR(Лист1!$E$1:INDEX(Лист1!E:E,COUNTA(Лист1!E:E)),"")</f>
        <v/>
      </c>
    </row>
    <row r="245" spans="5:5">
      <c r="E245" t="str">
        <f>IFERROR(Лист1!$E$1:INDEX(Лист1!E:E,COUNTA(Лист1!E:E)),"")</f>
        <v/>
      </c>
    </row>
    <row r="246" spans="5:5">
      <c r="E246" t="str">
        <f>IFERROR(Лист1!$E$1:INDEX(Лист1!E:E,COUNTA(Лист1!E:E)),"")</f>
        <v/>
      </c>
    </row>
    <row r="247" spans="5:5">
      <c r="E247" t="str">
        <f>IFERROR(Лист1!$E$1:INDEX(Лист1!E:E,COUNTA(Лист1!E:E)),"")</f>
        <v/>
      </c>
    </row>
    <row r="248" spans="5:5">
      <c r="E248" t="str">
        <f>IFERROR(Лист1!$E$1:INDEX(Лист1!E:E,COUNTA(Лист1!E:E)),"")</f>
        <v/>
      </c>
    </row>
    <row r="249" spans="5:5">
      <c r="E249" t="str">
        <f>IFERROR(Лист1!$E$1:INDEX(Лист1!E:E,COUNTA(Лист1!E:E)),"")</f>
        <v/>
      </c>
    </row>
    <row r="250" spans="5:5">
      <c r="E250" t="str">
        <f>IFERROR(Лист1!$E$1:INDEX(Лист1!E:E,COUNTA(Лист1!E:E)),"")</f>
        <v/>
      </c>
    </row>
    <row r="251" spans="5:5">
      <c r="E251" t="str">
        <f>IFERROR(Лист1!$E$1:INDEX(Лист1!E:E,COUNTA(Лист1!E:E)),"")</f>
        <v/>
      </c>
    </row>
    <row r="252" spans="5:5">
      <c r="E252" t="str">
        <f>IFERROR(Лист1!$E$1:INDEX(Лист1!E:E,COUNTA(Лист1!E:E)),"")</f>
        <v/>
      </c>
    </row>
    <row r="253" spans="5:5">
      <c r="E253" t="str">
        <f>IFERROR(Лист1!$E$1:INDEX(Лист1!E:E,COUNTA(Лист1!E:E)),"")</f>
        <v/>
      </c>
    </row>
    <row r="254" spans="5:5">
      <c r="E254" t="str">
        <f>IFERROR(Лист1!$E$1:INDEX(Лист1!E:E,COUNTA(Лист1!E:E)),"")</f>
        <v/>
      </c>
    </row>
    <row r="255" spans="5:5">
      <c r="E255" t="str">
        <f>IFERROR(Лист1!$E$1:INDEX(Лист1!E:E,COUNTA(Лист1!E:E)),"")</f>
        <v/>
      </c>
    </row>
    <row r="256" spans="5:5">
      <c r="E256" t="str">
        <f>IFERROR(Лист1!$E$1:INDEX(Лист1!E:E,COUNTA(Лист1!E:E)),"")</f>
        <v/>
      </c>
    </row>
    <row r="257" spans="5:5">
      <c r="E257" t="str">
        <f>IFERROR(Лист1!$E$1:INDEX(Лист1!E:E,COUNTA(Лист1!E:E)),"")</f>
        <v/>
      </c>
    </row>
    <row r="258" spans="5:5">
      <c r="E258" t="str">
        <f>IFERROR(Лист1!$E$1:INDEX(Лист1!E:E,COUNTA(Лист1!E:E)),"")</f>
        <v/>
      </c>
    </row>
    <row r="259" spans="5:5">
      <c r="E259" t="str">
        <f>IFERROR(Лист1!$E$1:INDEX(Лист1!E:E,COUNTA(Лист1!E:E)),"")</f>
        <v/>
      </c>
    </row>
    <row r="260" spans="5:5">
      <c r="E260" t="str">
        <f>IFERROR(Лист1!$E$1:INDEX(Лист1!E:E,COUNTA(Лист1!E:E)),"")</f>
        <v/>
      </c>
    </row>
    <row r="261" spans="5:5">
      <c r="E261" t="str">
        <f>IFERROR(Лист1!$E$1:INDEX(Лист1!E:E,COUNTA(Лист1!E:E)),"")</f>
        <v/>
      </c>
    </row>
    <row r="262" spans="5:5">
      <c r="E262" t="str">
        <f>IFERROR(Лист1!$E$1:INDEX(Лист1!E:E,COUNTA(Лист1!E:E)),"")</f>
        <v/>
      </c>
    </row>
    <row r="263" spans="5:5">
      <c r="E263" t="str">
        <f>IFERROR(Лист1!$E$1:INDEX(Лист1!E:E,COUNTA(Лист1!E:E)),"")</f>
        <v/>
      </c>
    </row>
    <row r="264" spans="5:5">
      <c r="E264" t="str">
        <f>IFERROR(Лист1!$E$1:INDEX(Лист1!E:E,COUNTA(Лист1!E:E)),"")</f>
        <v/>
      </c>
    </row>
    <row r="265" spans="5:5">
      <c r="E265" t="str">
        <f>IFERROR(Лист1!$E$1:INDEX(Лист1!E:E,COUNTA(Лист1!E:E)),"")</f>
        <v/>
      </c>
    </row>
    <row r="266" spans="5:5">
      <c r="E266" t="str">
        <f>IFERROR(Лист1!$E$1:INDEX(Лист1!E:E,COUNTA(Лист1!E:E)),"")</f>
        <v/>
      </c>
    </row>
    <row r="267" spans="5:5">
      <c r="E267" t="str">
        <f>IFERROR(Лист1!$E$1:INDEX(Лист1!E:E,COUNTA(Лист1!E:E)),"")</f>
        <v/>
      </c>
    </row>
    <row r="268" spans="5:5">
      <c r="E268" t="str">
        <f>IFERROR(Лист1!$E$1:INDEX(Лист1!E:E,COUNTA(Лист1!E:E)),"")</f>
        <v/>
      </c>
    </row>
    <row r="269" spans="5:5">
      <c r="E269" t="str">
        <f>IFERROR(Лист1!$E$1:INDEX(Лист1!E:E,COUNTA(Лист1!E:E)),"")</f>
        <v/>
      </c>
    </row>
    <row r="270" spans="5:5">
      <c r="E270" t="str">
        <f>IFERROR(Лист1!$E$1:INDEX(Лист1!E:E,COUNTA(Лист1!E:E)),"")</f>
        <v/>
      </c>
    </row>
    <row r="271" spans="5:5">
      <c r="E271" t="str">
        <f>IFERROR(Лист1!$E$1:INDEX(Лист1!E:E,COUNTA(Лист1!E:E)),"")</f>
        <v/>
      </c>
    </row>
    <row r="272" spans="5:5">
      <c r="E272" t="str">
        <f>IFERROR(Лист1!$E$1:INDEX(Лист1!E:E,COUNTA(Лист1!E:E)),"")</f>
        <v/>
      </c>
    </row>
    <row r="273" spans="5:5">
      <c r="E273" t="str">
        <f>IFERROR(Лист1!$E$1:INDEX(Лист1!E:E,COUNTA(Лист1!E:E)),"")</f>
        <v/>
      </c>
    </row>
    <row r="274" spans="5:5">
      <c r="E274" t="str">
        <f>IFERROR(Лист1!$E$1:INDEX(Лист1!E:E,COUNTA(Лист1!E:E)),"")</f>
        <v/>
      </c>
    </row>
    <row r="275" spans="5:5">
      <c r="E275" t="str">
        <f>IFERROR(Лист1!$E$1:INDEX(Лист1!E:E,COUNTA(Лист1!E:E)),"")</f>
        <v/>
      </c>
    </row>
    <row r="276" spans="5:5">
      <c r="E276" t="str">
        <f>IFERROR(Лист1!$E$1:INDEX(Лист1!E:E,COUNTA(Лист1!E:E)),"")</f>
        <v/>
      </c>
    </row>
    <row r="277" spans="5:5">
      <c r="E277" t="str">
        <f>IFERROR(Лист1!$E$1:INDEX(Лист1!E:E,COUNTA(Лист1!E:E)),"")</f>
        <v/>
      </c>
    </row>
    <row r="278" spans="5:5">
      <c r="E278" t="str">
        <f>IFERROR(Лист1!$E$1:INDEX(Лист1!E:E,COUNTA(Лист1!E:E)),"")</f>
        <v/>
      </c>
    </row>
    <row r="279" spans="5:5">
      <c r="E279" t="str">
        <f>IFERROR(Лист1!$E$1:INDEX(Лист1!E:E,COUNTA(Лист1!E:E)),"")</f>
        <v/>
      </c>
    </row>
    <row r="280" spans="5:5">
      <c r="E280" t="str">
        <f>IFERROR(Лист1!$E$1:INDEX(Лист1!E:E,COUNTA(Лист1!E:E)),"")</f>
        <v/>
      </c>
    </row>
    <row r="281" spans="5:5">
      <c r="E281" t="str">
        <f>IFERROR(Лист1!$E$1:INDEX(Лист1!E:E,COUNTA(Лист1!E:E)),"")</f>
        <v/>
      </c>
    </row>
    <row r="282" spans="5:5">
      <c r="E282" t="str">
        <f>IFERROR(Лист1!$E$1:INDEX(Лист1!E:E,COUNTA(Лист1!E:E)),"")</f>
        <v/>
      </c>
    </row>
    <row r="283" spans="5:5">
      <c r="E283" t="str">
        <f>IFERROR(Лист1!$E$1:INDEX(Лист1!E:E,COUNTA(Лист1!E:E)),"")</f>
        <v/>
      </c>
    </row>
    <row r="284" spans="5:5">
      <c r="E284" t="str">
        <f>IFERROR(Лист1!$E$1:INDEX(Лист1!E:E,COUNTA(Лист1!E:E)),"")</f>
        <v/>
      </c>
    </row>
    <row r="285" spans="5:5">
      <c r="E285" t="str">
        <f>IFERROR(Лист1!$E$1:INDEX(Лист1!E:E,COUNTA(Лист1!E:E)),"")</f>
        <v/>
      </c>
    </row>
    <row r="286" spans="5:5">
      <c r="E286" t="str">
        <f>IFERROR(Лист1!$E$1:INDEX(Лист1!E:E,COUNTA(Лист1!E:E)),"")</f>
        <v/>
      </c>
    </row>
    <row r="287" spans="5:5">
      <c r="E287" t="str">
        <f>IFERROR(Лист1!$E$1:INDEX(Лист1!E:E,COUNTA(Лист1!E:E)),"")</f>
        <v/>
      </c>
    </row>
    <row r="288" spans="5:5">
      <c r="E288" t="str">
        <f>IFERROR(Лист1!$E$1:INDEX(Лист1!E:E,COUNTA(Лист1!E:E)),"")</f>
        <v/>
      </c>
    </row>
    <row r="289" spans="5:5">
      <c r="E289" t="str">
        <f>IFERROR(Лист1!$E$1:INDEX(Лист1!E:E,COUNTA(Лист1!E:E)),"")</f>
        <v/>
      </c>
    </row>
    <row r="290" spans="5:5">
      <c r="E290" t="str">
        <f>IFERROR(Лист1!$E$1:INDEX(Лист1!E:E,COUNTA(Лист1!E:E)),"")</f>
        <v/>
      </c>
    </row>
    <row r="291" spans="5:5">
      <c r="E291" t="str">
        <f>IFERROR(Лист1!$E$1:INDEX(Лист1!E:E,COUNTA(Лист1!E:E)),"")</f>
        <v/>
      </c>
    </row>
    <row r="292" spans="5:5">
      <c r="E292" t="str">
        <f>IFERROR(Лист1!$E$1:INDEX(Лист1!E:E,COUNTA(Лист1!E:E)),"")</f>
        <v/>
      </c>
    </row>
    <row r="293" spans="5:5">
      <c r="E293" t="str">
        <f>IFERROR(Лист1!$E$1:INDEX(Лист1!E:E,COUNTA(Лист1!E:E)),"")</f>
        <v/>
      </c>
    </row>
    <row r="294" spans="5:5">
      <c r="E294" t="str">
        <f>IFERROR(Лист1!$E$1:INDEX(Лист1!E:E,COUNTA(Лист1!E:E)),"")</f>
        <v/>
      </c>
    </row>
    <row r="295" spans="5:5">
      <c r="E295" t="str">
        <f>IFERROR(Лист1!$E$1:INDEX(Лист1!E:E,COUNTA(Лист1!E:E)),"")</f>
        <v/>
      </c>
    </row>
    <row r="296" spans="5:5">
      <c r="E296" t="str">
        <f>IFERROR(Лист1!$E$1:INDEX(Лист1!E:E,COUNTA(Лист1!E:E)),"")</f>
        <v/>
      </c>
    </row>
    <row r="297" spans="5:5">
      <c r="E297" t="str">
        <f>IFERROR(Лист1!$E$1:INDEX(Лист1!E:E,COUNTA(Лист1!E:E)),"")</f>
        <v/>
      </c>
    </row>
    <row r="298" spans="5:5">
      <c r="E298" t="str">
        <f>IFERROR(Лист1!$E$1:INDEX(Лист1!E:E,COUNTA(Лист1!E:E)),"")</f>
        <v/>
      </c>
    </row>
    <row r="299" spans="5:5">
      <c r="E299" t="str">
        <f>IFERROR(Лист1!$E$1:INDEX(Лист1!E:E,COUNTA(Лист1!E:E)),"")</f>
        <v/>
      </c>
    </row>
    <row r="300" spans="5:5">
      <c r="E300" t="str">
        <f>IFERROR(Лист1!$E$1:INDEX(Лист1!E:E,COUNTA(Лист1!E:E)),"")</f>
        <v/>
      </c>
    </row>
    <row r="301" spans="5:5">
      <c r="E301" t="str">
        <f>IFERROR(Лист1!$E$1:INDEX(Лист1!E:E,COUNTA(Лист1!E:E)),"")</f>
        <v/>
      </c>
    </row>
    <row r="302" spans="5:5">
      <c r="E302" t="str">
        <f>IFERROR(Лист1!$E$1:INDEX(Лист1!E:E,COUNTA(Лист1!E:E)),"")</f>
        <v/>
      </c>
    </row>
    <row r="303" spans="5:5">
      <c r="E303" t="str">
        <f>IFERROR(Лист1!$E$1:INDEX(Лист1!E:E,COUNTA(Лист1!E:E)),"")</f>
        <v/>
      </c>
    </row>
    <row r="304" spans="5:5">
      <c r="E304" t="str">
        <f>IFERROR(Лист1!$E$1:INDEX(Лист1!E:E,COUNTA(Лист1!E:E)),"")</f>
        <v/>
      </c>
    </row>
    <row r="305" spans="5:5">
      <c r="E305" t="str">
        <f>IFERROR(Лист1!$E$1:INDEX(Лист1!E:E,COUNTA(Лист1!E:E)),"")</f>
        <v/>
      </c>
    </row>
    <row r="306" spans="5:5">
      <c r="E306" t="str">
        <f>IFERROR(Лист1!$E$1:INDEX(Лист1!E:E,COUNTA(Лист1!E:E)),"")</f>
        <v/>
      </c>
    </row>
    <row r="307" spans="5:5">
      <c r="E307" t="str">
        <f>IFERROR(Лист1!$E$1:INDEX(Лист1!E:E,COUNTA(Лист1!E:E)),"")</f>
        <v/>
      </c>
    </row>
    <row r="308" spans="5:5">
      <c r="E308" t="str">
        <f>IFERROR(Лист1!$E$1:INDEX(Лист1!E:E,COUNTA(Лист1!E:E)),"")</f>
        <v/>
      </c>
    </row>
    <row r="309" spans="5:5">
      <c r="E309" t="str">
        <f>IFERROR(Лист1!$E$1:INDEX(Лист1!E:E,COUNTA(Лист1!E:E)),"")</f>
        <v/>
      </c>
    </row>
    <row r="310" spans="5:5">
      <c r="E310" t="str">
        <f>IFERROR(Лист1!$E$1:INDEX(Лист1!E:E,COUNTA(Лист1!E:E)),"")</f>
        <v/>
      </c>
    </row>
    <row r="311" spans="5:5">
      <c r="E311" t="str">
        <f>IFERROR(Лист1!$E$1:INDEX(Лист1!E:E,COUNTA(Лист1!E:E)),"")</f>
        <v/>
      </c>
    </row>
    <row r="312" spans="5:5">
      <c r="E312" t="str">
        <f>IFERROR(Лист1!$E$1:INDEX(Лист1!E:E,COUNTA(Лист1!E:E)),"")</f>
        <v/>
      </c>
    </row>
    <row r="313" spans="5:5">
      <c r="E313" t="str">
        <f>IFERROR(Лист1!$E$1:INDEX(Лист1!E:E,COUNTA(Лист1!E:E)),"")</f>
        <v/>
      </c>
    </row>
    <row r="314" spans="5:5">
      <c r="E314" t="str">
        <f>IFERROR(Лист1!$E$1:INDEX(Лист1!E:E,COUNTA(Лист1!E:E)),"")</f>
        <v/>
      </c>
    </row>
    <row r="315" spans="5:5">
      <c r="E315" t="str">
        <f>IFERROR(Лист1!$E$1:INDEX(Лист1!E:E,COUNTA(Лист1!E:E)),"")</f>
        <v/>
      </c>
    </row>
    <row r="316" spans="5:5">
      <c r="E316" t="str">
        <f>IFERROR(Лист1!$E$1:INDEX(Лист1!E:E,COUNTA(Лист1!E:E)),"")</f>
        <v/>
      </c>
    </row>
    <row r="317" spans="5:5">
      <c r="E317" t="str">
        <f>IFERROR(Лист1!$E$1:INDEX(Лист1!E:E,COUNTA(Лист1!E:E)),"")</f>
        <v/>
      </c>
    </row>
    <row r="318" spans="5:5">
      <c r="E318" t="str">
        <f>IFERROR(Лист1!$E$1:INDEX(Лист1!E:E,COUNTA(Лист1!E:E)),"")</f>
        <v/>
      </c>
    </row>
    <row r="319" spans="5:5">
      <c r="E319" t="str">
        <f>IFERROR(Лист1!$E$1:INDEX(Лист1!E:E,COUNTA(Лист1!E:E)),"")</f>
        <v/>
      </c>
    </row>
    <row r="320" spans="5:5">
      <c r="E320" t="str">
        <f>IFERROR(Лист1!$E$1:INDEX(Лист1!E:E,COUNTA(Лист1!E:E)),"")</f>
        <v/>
      </c>
    </row>
    <row r="321" spans="5:5">
      <c r="E321" t="str">
        <f>IFERROR(Лист1!$E$1:INDEX(Лист1!E:E,COUNTA(Лист1!E:E)),"")</f>
        <v/>
      </c>
    </row>
    <row r="322" spans="5:5">
      <c r="E322" t="str">
        <f>IFERROR(Лист1!$E$1:INDEX(Лист1!E:E,COUNTA(Лист1!E:E)),"")</f>
        <v/>
      </c>
    </row>
    <row r="323" spans="5:5">
      <c r="E323" t="str">
        <f>IFERROR(Лист1!$E$1:INDEX(Лист1!E:E,COUNTA(Лист1!E:E)),"")</f>
        <v/>
      </c>
    </row>
    <row r="324" spans="5:5">
      <c r="E324" t="str">
        <f>IFERROR(Лист1!$E$1:INDEX(Лист1!E:E,COUNTA(Лист1!E:E)),"")</f>
        <v/>
      </c>
    </row>
    <row r="325" spans="5:5">
      <c r="E325" t="str">
        <f>IFERROR(Лист1!$E$1:INDEX(Лист1!E:E,COUNTA(Лист1!E:E)),"")</f>
        <v/>
      </c>
    </row>
    <row r="326" spans="5:5">
      <c r="E326" t="str">
        <f>IFERROR(Лист1!$E$1:INDEX(Лист1!E:E,COUNTA(Лист1!E:E)),"")</f>
        <v/>
      </c>
    </row>
    <row r="327" spans="5:5">
      <c r="E327" t="str">
        <f>IFERROR(Лист1!$E$1:INDEX(Лист1!E:E,COUNTA(Лист1!E:E)),"")</f>
        <v/>
      </c>
    </row>
    <row r="328" spans="5:5">
      <c r="E328" t="str">
        <f>IFERROR(Лист1!$E$1:INDEX(Лист1!E:E,COUNTA(Лист1!E:E)),"")</f>
        <v/>
      </c>
    </row>
    <row r="329" spans="5:5">
      <c r="E329" t="str">
        <f>IFERROR(Лист1!$E$1:INDEX(Лист1!E:E,COUNTA(Лист1!E:E)),"")</f>
        <v/>
      </c>
    </row>
    <row r="330" spans="5:5">
      <c r="E330" t="str">
        <f>IFERROR(Лист1!$E$1:INDEX(Лист1!E:E,COUNTA(Лист1!E:E)),"")</f>
        <v/>
      </c>
    </row>
    <row r="331" spans="5:5">
      <c r="E331" t="str">
        <f>IFERROR(Лист1!$E$1:INDEX(Лист1!E:E,COUNTA(Лист1!E:E)),"")</f>
        <v/>
      </c>
    </row>
    <row r="332" spans="5:5">
      <c r="E332" t="str">
        <f>IFERROR(Лист1!$E$1:INDEX(Лист1!E:E,COUNTA(Лист1!E:E)),"")</f>
        <v/>
      </c>
    </row>
    <row r="333" spans="5:5">
      <c r="E333" t="str">
        <f>IFERROR(Лист1!$E$1:INDEX(Лист1!E:E,COUNTA(Лист1!E:E)),"")</f>
        <v/>
      </c>
    </row>
    <row r="334" spans="5:5">
      <c r="E334" t="str">
        <f>IFERROR(Лист1!$E$1:INDEX(Лист1!E:E,COUNTA(Лист1!E:E)),"")</f>
        <v/>
      </c>
    </row>
    <row r="335" spans="5:5">
      <c r="E335" t="str">
        <f>IFERROR(Лист1!$E$1:INDEX(Лист1!E:E,COUNTA(Лист1!E:E)),"")</f>
        <v/>
      </c>
    </row>
    <row r="336" spans="5:5">
      <c r="E336" t="str">
        <f>IFERROR(Лист1!$E$1:INDEX(Лист1!E:E,COUNTA(Лист1!E:E)),"")</f>
        <v/>
      </c>
    </row>
    <row r="337" spans="5:5">
      <c r="E337" t="str">
        <f>IFERROR(Лист1!$E$1:INDEX(Лист1!E:E,COUNTA(Лист1!E:E)),"")</f>
        <v/>
      </c>
    </row>
    <row r="338" spans="5:5">
      <c r="E338" t="str">
        <f>IFERROR(Лист1!$E$1:INDEX(Лист1!E:E,COUNTA(Лист1!E:E)),"")</f>
        <v/>
      </c>
    </row>
    <row r="339" spans="5:5">
      <c r="E339" t="str">
        <f>IFERROR(Лист1!$E$1:INDEX(Лист1!E:E,COUNTA(Лист1!E:E)),"")</f>
        <v/>
      </c>
    </row>
    <row r="340" spans="5:5">
      <c r="E340" t="str">
        <f>IFERROR(Лист1!$E$1:INDEX(Лист1!E:E,COUNTA(Лист1!E:E)),"")</f>
        <v/>
      </c>
    </row>
    <row r="341" spans="5:5">
      <c r="E341" t="str">
        <f>IFERROR(Лист1!$E$1:INDEX(Лист1!E:E,COUNTA(Лист1!E:E)),"")</f>
        <v/>
      </c>
    </row>
    <row r="342" spans="5:5">
      <c r="E342" t="str">
        <f>IFERROR(Лист1!$E$1:INDEX(Лист1!E:E,COUNTA(Лист1!E:E)),"")</f>
        <v/>
      </c>
    </row>
    <row r="343" spans="5:5">
      <c r="E343" t="str">
        <f>IFERROR(Лист1!$E$1:INDEX(Лист1!E:E,COUNTA(Лист1!E:E)),"")</f>
        <v/>
      </c>
    </row>
    <row r="344" spans="5:5">
      <c r="E344" t="str">
        <f>IFERROR(Лист1!$E$1:INDEX(Лист1!E:E,COUNTA(Лист1!E:E)),"")</f>
        <v/>
      </c>
    </row>
    <row r="345" spans="5:5">
      <c r="E345" t="str">
        <f>IFERROR(Лист1!$E$1:INDEX(Лист1!E:E,COUNTA(Лист1!E:E)),"")</f>
        <v/>
      </c>
    </row>
    <row r="346" spans="5:5">
      <c r="E346" t="str">
        <f>IFERROR(Лист1!$E$1:INDEX(Лист1!E:E,COUNTA(Лист1!E:E)),"")</f>
        <v/>
      </c>
    </row>
    <row r="347" spans="5:5">
      <c r="E347" t="str">
        <f>IFERROR(Лист1!$E$1:INDEX(Лист1!E:E,COUNTA(Лист1!E:E)),"")</f>
        <v/>
      </c>
    </row>
    <row r="348" spans="5:5">
      <c r="E348" t="str">
        <f>IFERROR(Лист1!$E$1:INDEX(Лист1!E:E,COUNTA(Лист1!E:E)),"")</f>
        <v/>
      </c>
    </row>
    <row r="349" spans="5:5">
      <c r="E349" t="str">
        <f>IFERROR(Лист1!$E$1:INDEX(Лист1!E:E,COUNTA(Лист1!E:E)),"")</f>
        <v/>
      </c>
    </row>
    <row r="350" spans="5:5">
      <c r="E350" t="str">
        <f>IFERROR(Лист1!$E$1:INDEX(Лист1!E:E,COUNTA(Лист1!E:E)),"")</f>
        <v/>
      </c>
    </row>
    <row r="351" spans="5:5">
      <c r="E351" t="str">
        <f>IFERROR(Лист1!$E$1:INDEX(Лист1!E:E,COUNTA(Лист1!E:E)),"")</f>
        <v/>
      </c>
    </row>
    <row r="352" spans="5:5">
      <c r="E352" t="str">
        <f>IFERROR(Лист1!$E$1:INDEX(Лист1!E:E,COUNTA(Лист1!E:E)),"")</f>
        <v/>
      </c>
    </row>
    <row r="353" spans="5:5">
      <c r="E353" t="str">
        <f>IFERROR(Лист1!$E$1:INDEX(Лист1!E:E,COUNTA(Лист1!E:E)),"")</f>
        <v/>
      </c>
    </row>
    <row r="354" spans="5:5">
      <c r="E354" t="str">
        <f>IFERROR(Лист1!$E$1:INDEX(Лист1!E:E,COUNTA(Лист1!E:E)),"")</f>
        <v/>
      </c>
    </row>
    <row r="355" spans="5:5">
      <c r="E355" t="str">
        <f>IFERROR(Лист1!$E$1:INDEX(Лист1!E:E,COUNTA(Лист1!E:E)),"")</f>
        <v/>
      </c>
    </row>
    <row r="356" spans="5:5">
      <c r="E356" t="str">
        <f>IFERROR(Лист1!$E$1:INDEX(Лист1!E:E,COUNTA(Лист1!E:E)),"")</f>
        <v/>
      </c>
    </row>
    <row r="357" spans="5:5">
      <c r="E357" t="str">
        <f>IFERROR(Лист1!$E$1:INDEX(Лист1!E:E,COUNTA(Лист1!E:E)),"")</f>
        <v/>
      </c>
    </row>
    <row r="358" spans="5:5">
      <c r="E358" t="str">
        <f>IFERROR(Лист1!$E$1:INDEX(Лист1!E:E,COUNTA(Лист1!E:E)),"")</f>
        <v/>
      </c>
    </row>
    <row r="359" spans="5:5">
      <c r="E359" t="str">
        <f>IFERROR(Лист1!$E$1:INDEX(Лист1!E:E,COUNTA(Лист1!E:E)),"")</f>
        <v/>
      </c>
    </row>
    <row r="360" spans="5:5">
      <c r="E360" t="str">
        <f>IFERROR(Лист1!$E$1:INDEX(Лист1!E:E,COUNTA(Лист1!E:E)),"")</f>
        <v/>
      </c>
    </row>
    <row r="361" spans="5:5">
      <c r="E361" t="str">
        <f>IFERROR(Лист1!$E$1:INDEX(Лист1!E:E,COUNTA(Лист1!E:E)),"")</f>
        <v/>
      </c>
    </row>
    <row r="362" spans="5:5">
      <c r="E362" t="str">
        <f>IFERROR(Лист1!$E$1:INDEX(Лист1!E:E,COUNTA(Лист1!E:E)),"")</f>
        <v/>
      </c>
    </row>
    <row r="363" spans="5:5">
      <c r="E363" t="str">
        <f>IFERROR(Лист1!$E$1:INDEX(Лист1!E:E,COUNTA(Лист1!E:E)),"")</f>
        <v/>
      </c>
    </row>
    <row r="364" spans="5:5">
      <c r="E364" t="str">
        <f>IFERROR(Лист1!$E$1:INDEX(Лист1!E:E,COUNTA(Лист1!E:E)),"")</f>
        <v/>
      </c>
    </row>
    <row r="365" spans="5:5">
      <c r="E365" t="str">
        <f>IFERROR(Лист1!$E$1:INDEX(Лист1!E:E,COUNTA(Лист1!E:E)),"")</f>
        <v/>
      </c>
    </row>
    <row r="366" spans="5:5">
      <c r="E366" t="str">
        <f>IFERROR(Лист1!$E$1:INDEX(Лист1!E:E,COUNTA(Лист1!E:E)),"")</f>
        <v/>
      </c>
    </row>
    <row r="367" spans="5:5">
      <c r="E367" t="str">
        <f>IFERROR(Лист1!$E$1:INDEX(Лист1!E:E,COUNTA(Лист1!E:E)),"")</f>
        <v/>
      </c>
    </row>
    <row r="368" spans="5:5">
      <c r="E368" t="str">
        <f>IFERROR(Лист1!$E$1:INDEX(Лист1!E:E,COUNTA(Лист1!E:E)),"")</f>
        <v/>
      </c>
    </row>
    <row r="369" spans="5:5">
      <c r="E369" t="str">
        <f>IFERROR(Лист1!$E$1:INDEX(Лист1!E:E,COUNTA(Лист1!E:E)),"")</f>
        <v/>
      </c>
    </row>
    <row r="370" spans="5:5">
      <c r="E370" t="str">
        <f>IFERROR(Лист1!$E$1:INDEX(Лист1!E:E,COUNTA(Лист1!E:E)),"")</f>
        <v/>
      </c>
    </row>
    <row r="371" spans="5:5">
      <c r="E371" t="str">
        <f>IFERROR(Лист1!$E$1:INDEX(Лист1!E:E,COUNTA(Лист1!E:E)),"")</f>
        <v/>
      </c>
    </row>
    <row r="372" spans="5:5">
      <c r="E372" t="str">
        <f>IFERROR(Лист1!$E$1:INDEX(Лист1!E:E,COUNTA(Лист1!E:E)),"")</f>
        <v/>
      </c>
    </row>
    <row r="373" spans="5:5">
      <c r="E373" t="str">
        <f>IFERROR(Лист1!$E$1:INDEX(Лист1!E:E,COUNTA(Лист1!E:E)),"")</f>
        <v/>
      </c>
    </row>
    <row r="374" spans="5:5">
      <c r="E374" t="str">
        <f>IFERROR(Лист1!$E$1:INDEX(Лист1!E:E,COUNTA(Лист1!E:E)),"")</f>
        <v/>
      </c>
    </row>
    <row r="375" spans="5:5">
      <c r="E375" t="str">
        <f>IFERROR(Лист1!$E$1:INDEX(Лист1!E:E,COUNTA(Лист1!E:E)),"")</f>
        <v/>
      </c>
    </row>
    <row r="376" spans="5:5">
      <c r="E376" t="str">
        <f>IFERROR(Лист1!$E$1:INDEX(Лист1!E:E,COUNTA(Лист1!E:E)),"")</f>
        <v/>
      </c>
    </row>
    <row r="377" spans="5:5">
      <c r="E377" t="str">
        <f>IFERROR(Лист1!$E$1:INDEX(Лист1!E:E,COUNTA(Лист1!E:E)),"")</f>
        <v/>
      </c>
    </row>
    <row r="378" spans="5:5">
      <c r="E378" t="str">
        <f>IFERROR(Лист1!$E$1:INDEX(Лист1!E:E,COUNTA(Лист1!E:E)),"")</f>
        <v/>
      </c>
    </row>
    <row r="379" spans="5:5">
      <c r="E379" t="str">
        <f>IFERROR(Лист1!$E$1:INDEX(Лист1!E:E,COUNTA(Лист1!E:E)),"")</f>
        <v/>
      </c>
    </row>
    <row r="380" spans="5:5">
      <c r="E380" t="str">
        <f>IFERROR(Лист1!$E$1:INDEX(Лист1!E:E,COUNTA(Лист1!E:E)),"")</f>
        <v/>
      </c>
    </row>
    <row r="381" spans="5:5">
      <c r="E381" t="str">
        <f>IFERROR(Лист1!$E$1:INDEX(Лист1!E:E,COUNTA(Лист1!E:E)),"")</f>
        <v/>
      </c>
    </row>
    <row r="382" spans="5:5">
      <c r="E382" t="str">
        <f>IFERROR(Лист1!$E$1:INDEX(Лист1!E:E,COUNTA(Лист1!E:E)),"")</f>
        <v/>
      </c>
    </row>
    <row r="383" spans="5:5">
      <c r="E383" t="str">
        <f>IFERROR(Лист1!$E$1:INDEX(Лист1!E:E,COUNTA(Лист1!E:E)),"")</f>
        <v/>
      </c>
    </row>
    <row r="384" spans="5:5">
      <c r="E384" t="str">
        <f>IFERROR(Лист1!$E$1:INDEX(Лист1!E:E,COUNTA(Лист1!E:E)),"")</f>
        <v/>
      </c>
    </row>
    <row r="385" spans="5:5">
      <c r="E385" t="str">
        <f>IFERROR(Лист1!$E$1:INDEX(Лист1!E:E,COUNTA(Лист1!E:E)),"")</f>
        <v/>
      </c>
    </row>
    <row r="386" spans="5:5">
      <c r="E386" t="str">
        <f>IFERROR(Лист1!$E$1:INDEX(Лист1!E:E,COUNTA(Лист1!E:E)),"")</f>
        <v/>
      </c>
    </row>
    <row r="387" spans="5:5">
      <c r="E387" t="str">
        <f>IFERROR(Лист1!$E$1:INDEX(Лист1!E:E,COUNTA(Лист1!E:E)),"")</f>
        <v/>
      </c>
    </row>
    <row r="388" spans="5:5">
      <c r="E388" t="str">
        <f>IFERROR(Лист1!$E$1:INDEX(Лист1!E:E,COUNTA(Лист1!E:E)),"")</f>
        <v/>
      </c>
    </row>
    <row r="389" spans="5:5">
      <c r="E389" t="str">
        <f>IFERROR(Лист1!$E$1:INDEX(Лист1!E:E,COUNTA(Лист1!E:E)),"")</f>
        <v/>
      </c>
    </row>
    <row r="390" spans="5:5">
      <c r="E390" t="str">
        <f>IFERROR(Лист1!$E$1:INDEX(Лист1!E:E,COUNTA(Лист1!E:E)),"")</f>
        <v/>
      </c>
    </row>
    <row r="391" spans="5:5">
      <c r="E391" t="str">
        <f>IFERROR(Лист1!$E$1:INDEX(Лист1!E:E,COUNTA(Лист1!E:E)),"")</f>
        <v/>
      </c>
    </row>
    <row r="392" spans="5:5">
      <c r="E392" t="str">
        <f>IFERROR(Лист1!$E$1:INDEX(Лист1!E:E,COUNTA(Лист1!E:E)),"")</f>
        <v/>
      </c>
    </row>
    <row r="393" spans="5:5">
      <c r="E393" t="str">
        <f>IFERROR(Лист1!$E$1:INDEX(Лист1!E:E,COUNTA(Лист1!E:E)),"")</f>
        <v/>
      </c>
    </row>
    <row r="394" spans="5:5">
      <c r="E394" t="str">
        <f>IFERROR(Лист1!$E$1:INDEX(Лист1!E:E,COUNTA(Лист1!E:E)),"")</f>
        <v/>
      </c>
    </row>
    <row r="395" spans="5:5">
      <c r="E395" t="str">
        <f>IFERROR(Лист1!$E$1:INDEX(Лист1!E:E,COUNTA(Лист1!E:E)),"")</f>
        <v/>
      </c>
    </row>
    <row r="396" spans="5:5">
      <c r="E396" t="str">
        <f>IFERROR(Лист1!$E$1:INDEX(Лист1!E:E,COUNTA(Лист1!E:E)),"")</f>
        <v/>
      </c>
    </row>
    <row r="397" spans="5:5">
      <c r="E397" t="str">
        <f>IFERROR(Лист1!$E$1:INDEX(Лист1!E:E,COUNTA(Лист1!E:E)),"")</f>
        <v/>
      </c>
    </row>
    <row r="398" spans="5:5">
      <c r="E398" t="str">
        <f>IFERROR(Лист1!$E$1:INDEX(Лист1!E:E,COUNTA(Лист1!E:E)),"")</f>
        <v/>
      </c>
    </row>
    <row r="399" spans="5:5">
      <c r="E399" t="str">
        <f>IFERROR(Лист1!$E$1:INDEX(Лист1!E:E,COUNTA(Лист1!E:E)),"")</f>
        <v/>
      </c>
    </row>
    <row r="400" spans="5:5">
      <c r="E400" t="str">
        <f>IFERROR(Лист1!$E$1:INDEX(Лист1!E:E,COUNTA(Лист1!E:E)),"")</f>
        <v/>
      </c>
    </row>
    <row r="401" spans="5:5">
      <c r="E401" t="str">
        <f>IFERROR(Лист1!$E$1:INDEX(Лист1!E:E,COUNTA(Лист1!E:E)),"")</f>
        <v/>
      </c>
    </row>
    <row r="402" spans="5:5">
      <c r="E402" t="str">
        <f>IFERROR(Лист1!$E$1:INDEX(Лист1!E:E,COUNTA(Лист1!E:E)),"")</f>
        <v/>
      </c>
    </row>
    <row r="403" spans="5:5">
      <c r="E403" t="str">
        <f>IFERROR(Лист1!$E$1:INDEX(Лист1!E:E,COUNTA(Лист1!E:E)),"")</f>
        <v/>
      </c>
    </row>
    <row r="404" spans="5:5">
      <c r="E404" t="str">
        <f>IFERROR(Лист1!$E$1:INDEX(Лист1!E:E,COUNTA(Лист1!E:E)),"")</f>
        <v/>
      </c>
    </row>
    <row r="405" spans="5:5">
      <c r="E405" t="str">
        <f>IFERROR(Лист1!$E$1:INDEX(Лист1!E:E,COUNTA(Лист1!E:E)),"")</f>
        <v/>
      </c>
    </row>
    <row r="406" spans="5:5">
      <c r="E406" t="str">
        <f>IFERROR(Лист1!$E$1:INDEX(Лист1!E:E,COUNTA(Лист1!E:E)),"")</f>
        <v/>
      </c>
    </row>
    <row r="407" spans="5:5">
      <c r="E407" t="str">
        <f>IFERROR(Лист1!$E$1:INDEX(Лист1!E:E,COUNTA(Лист1!E:E)),"")</f>
        <v/>
      </c>
    </row>
    <row r="408" spans="5:5">
      <c r="E408" t="str">
        <f>IFERROR(Лист1!$E$1:INDEX(Лист1!E:E,COUNTA(Лист1!E:E)),"")</f>
        <v/>
      </c>
    </row>
    <row r="409" spans="5:5">
      <c r="E409" t="str">
        <f>IFERROR(Лист1!$E$1:INDEX(Лист1!E:E,COUNTA(Лист1!E:E)),"")</f>
        <v/>
      </c>
    </row>
    <row r="410" spans="5:5">
      <c r="E410" t="str">
        <f>IFERROR(Лист1!$E$1:INDEX(Лист1!E:E,COUNTA(Лист1!E:E)),"")</f>
        <v/>
      </c>
    </row>
    <row r="411" spans="5:5">
      <c r="E411" t="str">
        <f>IFERROR(Лист1!$E$1:INDEX(Лист1!E:E,COUNTA(Лист1!E:E)),"")</f>
        <v/>
      </c>
    </row>
    <row r="412" spans="5:5">
      <c r="E412" t="str">
        <f>IFERROR(Лист1!$E$1:INDEX(Лист1!E:E,COUNTA(Лист1!E:E)),"")</f>
        <v/>
      </c>
    </row>
    <row r="413" spans="5:5">
      <c r="E413" t="str">
        <f>IFERROR(Лист1!$E$1:INDEX(Лист1!E:E,COUNTA(Лист1!E:E)),"")</f>
        <v/>
      </c>
    </row>
    <row r="414" spans="5:5">
      <c r="E414" t="str">
        <f>IFERROR(Лист1!$E$1:INDEX(Лист1!E:E,COUNTA(Лист1!E:E)),"")</f>
        <v/>
      </c>
    </row>
    <row r="415" spans="5:5">
      <c r="E415" t="str">
        <f>IFERROR(Лист1!$E$1:INDEX(Лист1!E:E,COUNTA(Лист1!E:E)),"")</f>
        <v/>
      </c>
    </row>
    <row r="416" spans="5:5">
      <c r="E416" t="str">
        <f>IFERROR(Лист1!$E$1:INDEX(Лист1!E:E,COUNTA(Лист1!E:E)),"")</f>
        <v/>
      </c>
    </row>
    <row r="417" spans="5:5">
      <c r="E417" t="str">
        <f>IFERROR(Лист1!$E$1:INDEX(Лист1!E:E,COUNTA(Лист1!E:E)),"")</f>
        <v/>
      </c>
    </row>
    <row r="418" spans="5:5">
      <c r="E418" t="str">
        <f>IFERROR(Лист1!$E$1:INDEX(Лист1!E:E,COUNTA(Лист1!E:E)),"")</f>
        <v/>
      </c>
    </row>
    <row r="419" spans="5:5">
      <c r="E419" t="str">
        <f>IFERROR(Лист1!$E$1:INDEX(Лист1!E:E,COUNTA(Лист1!E:E)),"")</f>
        <v/>
      </c>
    </row>
    <row r="420" spans="5:5">
      <c r="E420" t="str">
        <f>IFERROR(Лист1!$E$1:INDEX(Лист1!E:E,COUNTA(Лист1!E:E)),"")</f>
        <v/>
      </c>
    </row>
    <row r="421" spans="5:5">
      <c r="E421" t="str">
        <f>IFERROR(Лист1!$E$1:INDEX(Лист1!E:E,COUNTA(Лист1!E:E)),"")</f>
        <v/>
      </c>
    </row>
    <row r="422" spans="5:5">
      <c r="E422" t="str">
        <f>IFERROR(Лист1!$E$1:INDEX(Лист1!E:E,COUNTA(Лист1!E:E)),"")</f>
        <v/>
      </c>
    </row>
    <row r="423" spans="5:5">
      <c r="E423" t="str">
        <f>IFERROR(Лист1!$E$1:INDEX(Лист1!E:E,COUNTA(Лист1!E:E)),"")</f>
        <v/>
      </c>
    </row>
    <row r="424" spans="5:5">
      <c r="E424" t="str">
        <f>IFERROR(Лист1!$E$1:INDEX(Лист1!E:E,COUNTA(Лист1!E:E)),"")</f>
        <v/>
      </c>
    </row>
    <row r="425" spans="5:5">
      <c r="E425" t="str">
        <f>IFERROR(Лист1!$E$1:INDEX(Лист1!E:E,COUNTA(Лист1!E:E)),"")</f>
        <v/>
      </c>
    </row>
    <row r="426" spans="5:5">
      <c r="E426" t="str">
        <f>IFERROR(Лист1!$E$1:INDEX(Лист1!E:E,COUNTA(Лист1!E:E)),"")</f>
        <v/>
      </c>
    </row>
    <row r="427" spans="5:5">
      <c r="E427" t="str">
        <f>IFERROR(Лист1!$E$1:INDEX(Лист1!E:E,COUNTA(Лист1!E:E)),"")</f>
        <v/>
      </c>
    </row>
    <row r="428" spans="5:5">
      <c r="E428" t="str">
        <f>IFERROR(Лист1!$E$1:INDEX(Лист1!E:E,COUNTA(Лист1!E:E)),"")</f>
        <v/>
      </c>
    </row>
    <row r="429" spans="5:5">
      <c r="E429" t="str">
        <f>IFERROR(Лист1!$E$1:INDEX(Лист1!E:E,COUNTA(Лист1!E:E)),"")</f>
        <v/>
      </c>
    </row>
    <row r="430" spans="5:5">
      <c r="E430" t="str">
        <f>IFERROR(Лист1!$E$1:INDEX(Лист1!E:E,COUNTA(Лист1!E:E)),"")</f>
        <v/>
      </c>
    </row>
    <row r="431" spans="5:5">
      <c r="E431" t="str">
        <f>IFERROR(Лист1!$E$1:INDEX(Лист1!E:E,COUNTA(Лист1!E:E)),"")</f>
        <v/>
      </c>
    </row>
    <row r="432" spans="5:5">
      <c r="E432" t="str">
        <f>IFERROR(Лист1!$E$1:INDEX(Лист1!E:E,COUNTA(Лист1!E:E)),"")</f>
        <v/>
      </c>
    </row>
    <row r="433" spans="5:5">
      <c r="E433" t="str">
        <f>IFERROR(Лист1!$E$1:INDEX(Лист1!E:E,COUNTA(Лист1!E:E)),"")</f>
        <v/>
      </c>
    </row>
    <row r="434" spans="5:5">
      <c r="E434" t="str">
        <f>IFERROR(Лист1!$E$1:INDEX(Лист1!E:E,COUNTA(Лист1!E:E)),"")</f>
        <v/>
      </c>
    </row>
    <row r="435" spans="5:5">
      <c r="E435" t="str">
        <f>IFERROR(Лист1!$E$1:INDEX(Лист1!E:E,COUNTA(Лист1!E:E)),"")</f>
        <v/>
      </c>
    </row>
    <row r="436" spans="5:5">
      <c r="E436" t="str">
        <f>IFERROR(Лист1!$E$1:INDEX(Лист1!E:E,COUNTA(Лист1!E:E)),"")</f>
        <v/>
      </c>
    </row>
    <row r="437" spans="5:5">
      <c r="E437" t="str">
        <f>IFERROR(Лист1!$E$1:INDEX(Лист1!E:E,COUNTA(Лист1!E:E)),"")</f>
        <v/>
      </c>
    </row>
    <row r="438" spans="5:5">
      <c r="E438" t="str">
        <f>IFERROR(Лист1!$E$1:INDEX(Лист1!E:E,COUNTA(Лист1!E:E)),"")</f>
        <v/>
      </c>
    </row>
    <row r="439" spans="5:5">
      <c r="E439" t="str">
        <f>IFERROR(Лист1!$E$1:INDEX(Лист1!E:E,COUNTA(Лист1!E:E)),"")</f>
        <v/>
      </c>
    </row>
    <row r="440" spans="5:5">
      <c r="E440" t="str">
        <f>IFERROR(Лист1!$E$1:INDEX(Лист1!E:E,COUNTA(Лист1!E:E)),"")</f>
        <v/>
      </c>
    </row>
    <row r="441" spans="5:5">
      <c r="E441" t="str">
        <f>IFERROR(Лист1!$E$1:INDEX(Лист1!E:E,COUNTA(Лист1!E:E)),"")</f>
        <v/>
      </c>
    </row>
    <row r="442" spans="5:5">
      <c r="E442" t="str">
        <f>IFERROR(Лист1!$E$1:INDEX(Лист1!E:E,COUNTA(Лист1!E:E)),"")</f>
        <v/>
      </c>
    </row>
    <row r="443" spans="5:5">
      <c r="E443" t="str">
        <f>IFERROR(Лист1!$E$1:INDEX(Лист1!E:E,COUNTA(Лист1!E:E)),"")</f>
        <v/>
      </c>
    </row>
    <row r="444" spans="5:5">
      <c r="E444" t="str">
        <f>IFERROR(Лист1!$E$1:INDEX(Лист1!E:E,COUNTA(Лист1!E:E)),"")</f>
        <v/>
      </c>
    </row>
    <row r="445" spans="5:5">
      <c r="E445" t="str">
        <f>IFERROR(Лист1!$E$1:INDEX(Лист1!E:E,COUNTA(Лист1!E:E)),"")</f>
        <v/>
      </c>
    </row>
    <row r="446" spans="5:5">
      <c r="E446" t="str">
        <f>IFERROR(Лист1!$E$1:INDEX(Лист1!E:E,COUNTA(Лист1!E:E)),"")</f>
        <v/>
      </c>
    </row>
    <row r="447" spans="5:5">
      <c r="E447" t="str">
        <f>IFERROR(Лист1!$E$1:INDEX(Лист1!E:E,COUNTA(Лист1!E:E)),"")</f>
        <v/>
      </c>
    </row>
    <row r="448" spans="5:5">
      <c r="E448" t="str">
        <f>IFERROR(Лист1!$E$1:INDEX(Лист1!E:E,COUNTA(Лист1!E:E)),"")</f>
        <v/>
      </c>
    </row>
    <row r="449" spans="5:5">
      <c r="E449" t="str">
        <f>IFERROR(Лист1!$E$1:INDEX(Лист1!E:E,COUNTA(Лист1!E:E)),"")</f>
        <v/>
      </c>
    </row>
    <row r="450" spans="5:5">
      <c r="E450" t="str">
        <f>IFERROR(Лист1!$E$1:INDEX(Лист1!E:E,COUNTA(Лист1!E:E)),"")</f>
        <v/>
      </c>
    </row>
    <row r="451" spans="5:5">
      <c r="E451" t="str">
        <f>IFERROR(Лист1!$E$1:INDEX(Лист1!E:E,COUNTA(Лист1!E:E)),"")</f>
        <v/>
      </c>
    </row>
    <row r="452" spans="5:5">
      <c r="E452" t="str">
        <f>IFERROR(Лист1!$E$1:INDEX(Лист1!E:E,COUNTA(Лист1!E:E)),"")</f>
        <v/>
      </c>
    </row>
    <row r="453" spans="5:5">
      <c r="E453" t="str">
        <f>IFERROR(Лист1!$E$1:INDEX(Лист1!E:E,COUNTA(Лист1!E:E)),"")</f>
        <v/>
      </c>
    </row>
    <row r="454" spans="5:5">
      <c r="E454" t="str">
        <f>IFERROR(Лист1!$E$1:INDEX(Лист1!E:E,COUNTA(Лист1!E:E)),"")</f>
        <v/>
      </c>
    </row>
    <row r="455" spans="5:5">
      <c r="E455" t="str">
        <f>IFERROR(Лист1!$E$1:INDEX(Лист1!E:E,COUNTA(Лист1!E:E)),"")</f>
        <v/>
      </c>
    </row>
    <row r="456" spans="5:5">
      <c r="E456" t="str">
        <f>IFERROR(Лист1!$E$1:INDEX(Лист1!E:E,COUNTA(Лист1!E:E)),"")</f>
        <v/>
      </c>
    </row>
    <row r="457" spans="5:5">
      <c r="E457" t="str">
        <f>IFERROR(Лист1!$E$1:INDEX(Лист1!E:E,COUNTA(Лист1!E:E)),"")</f>
        <v/>
      </c>
    </row>
    <row r="458" spans="5:5">
      <c r="E458" t="str">
        <f>IFERROR(Лист1!$E$1:INDEX(Лист1!E:E,COUNTA(Лист1!E:E)),"")</f>
        <v/>
      </c>
    </row>
    <row r="459" spans="5:5">
      <c r="E459" t="str">
        <f>IFERROR(Лист1!$E$1:INDEX(Лист1!E:E,COUNTA(Лист1!E:E)),"")</f>
        <v/>
      </c>
    </row>
    <row r="460" spans="5:5">
      <c r="E460" t="str">
        <f>IFERROR(Лист1!$E$1:INDEX(Лист1!E:E,COUNTA(Лист1!E:E)),"")</f>
        <v/>
      </c>
    </row>
    <row r="461" spans="5:5">
      <c r="E461" t="str">
        <f>IFERROR(Лист1!$E$1:INDEX(Лист1!E:E,COUNTA(Лист1!E:E)),"")</f>
        <v/>
      </c>
    </row>
    <row r="462" spans="5:5">
      <c r="E462" t="str">
        <f>IFERROR(Лист1!$E$1:INDEX(Лист1!E:E,COUNTA(Лист1!E:E)),"")</f>
        <v/>
      </c>
    </row>
    <row r="463" spans="5:5">
      <c r="E463" t="str">
        <f>IFERROR(Лист1!$E$1:INDEX(Лист1!E:E,COUNTA(Лист1!E:E)),"")</f>
        <v/>
      </c>
    </row>
    <row r="464" spans="5:5">
      <c r="E464" t="str">
        <f>IFERROR(Лист1!$E$1:INDEX(Лист1!E:E,COUNTA(Лист1!E:E)),"")</f>
        <v/>
      </c>
    </row>
    <row r="465" spans="5:5">
      <c r="E465" t="str">
        <f>IFERROR(Лист1!$E$1:INDEX(Лист1!E:E,COUNTA(Лист1!E:E)),"")</f>
        <v/>
      </c>
    </row>
    <row r="466" spans="5:5">
      <c r="E466" t="str">
        <f>IFERROR(Лист1!$E$1:INDEX(Лист1!E:E,COUNTA(Лист1!E:E)),"")</f>
        <v/>
      </c>
    </row>
    <row r="467" spans="5:5">
      <c r="E467" t="str">
        <f>IFERROR(Лист1!$E$1:INDEX(Лист1!E:E,COUNTA(Лист1!E:E)),"")</f>
        <v/>
      </c>
    </row>
    <row r="468" spans="5:5">
      <c r="E468" t="str">
        <f>IFERROR(Лист1!$E$1:INDEX(Лист1!E:E,COUNTA(Лист1!E:E)),"")</f>
        <v/>
      </c>
    </row>
    <row r="469" spans="5:5">
      <c r="E469" t="str">
        <f>IFERROR(Лист1!$E$1:INDEX(Лист1!E:E,COUNTA(Лист1!E:E)),"")</f>
        <v/>
      </c>
    </row>
    <row r="470" spans="5:5">
      <c r="E470" t="str">
        <f>IFERROR(Лист1!$E$1:INDEX(Лист1!E:E,COUNTA(Лист1!E:E)),"")</f>
        <v/>
      </c>
    </row>
    <row r="471" spans="5:5">
      <c r="E471" t="str">
        <f>IFERROR(Лист1!$E$1:INDEX(Лист1!E:E,COUNTA(Лист1!E:E)),"")</f>
        <v/>
      </c>
    </row>
    <row r="472" spans="5:5">
      <c r="E472" t="str">
        <f>IFERROR(Лист1!$E$1:INDEX(Лист1!E:E,COUNTA(Лист1!E:E)),"")</f>
        <v/>
      </c>
    </row>
    <row r="473" spans="5:5">
      <c r="E473" t="str">
        <f>IFERROR(Лист1!$E$1:INDEX(Лист1!E:E,COUNTA(Лист1!E:E)),"")</f>
        <v/>
      </c>
    </row>
    <row r="474" spans="5:5">
      <c r="E474" t="str">
        <f>IFERROR(Лист1!$E$1:INDEX(Лист1!E:E,COUNTA(Лист1!E:E)),"")</f>
        <v/>
      </c>
    </row>
    <row r="475" spans="5:5">
      <c r="E475" t="str">
        <f>IFERROR(Лист1!$E$1:INDEX(Лист1!E:E,COUNTA(Лист1!E:E)),"")</f>
        <v/>
      </c>
    </row>
    <row r="476" spans="5:5">
      <c r="E476" t="str">
        <f>IFERROR(Лист1!$E$1:INDEX(Лист1!E:E,COUNTA(Лист1!E:E)),"")</f>
        <v/>
      </c>
    </row>
    <row r="477" spans="5:5">
      <c r="E477" t="str">
        <f>IFERROR(Лист1!$E$1:INDEX(Лист1!E:E,COUNTA(Лист1!E:E)),"")</f>
        <v/>
      </c>
    </row>
    <row r="478" spans="5:5">
      <c r="E478" t="str">
        <f>IFERROR(Лист1!$E$1:INDEX(Лист1!E:E,COUNTA(Лист1!E:E)),"")</f>
        <v/>
      </c>
    </row>
    <row r="479" spans="5:5">
      <c r="E479" t="str">
        <f>IFERROR(Лист1!$E$1:INDEX(Лист1!E:E,COUNTA(Лист1!E:E)),"")</f>
        <v/>
      </c>
    </row>
    <row r="480" spans="5:5">
      <c r="E480" t="str">
        <f>IFERROR(Лист1!$E$1:INDEX(Лист1!E:E,COUNTA(Лист1!E:E)),"")</f>
        <v/>
      </c>
    </row>
    <row r="481" spans="5:5">
      <c r="E481" t="str">
        <f>IFERROR(Лист1!$E$1:INDEX(Лист1!E:E,COUNTA(Лист1!E:E)),"")</f>
        <v/>
      </c>
    </row>
    <row r="482" spans="5:5">
      <c r="E482" t="str">
        <f>IFERROR(Лист1!$E$1:INDEX(Лист1!E:E,COUNTA(Лист1!E:E)),"")</f>
        <v/>
      </c>
    </row>
    <row r="483" spans="5:5">
      <c r="E483" t="str">
        <f>IFERROR(Лист1!$E$1:INDEX(Лист1!E:E,COUNTA(Лист1!E:E)),"")</f>
        <v/>
      </c>
    </row>
    <row r="484" spans="5:5">
      <c r="E484" t="str">
        <f>IFERROR(Лист1!$E$1:INDEX(Лист1!E:E,COUNTA(Лист1!E:E)),"")</f>
        <v/>
      </c>
    </row>
    <row r="485" spans="5:5">
      <c r="E485" t="str">
        <f>IFERROR(Лист1!$E$1:INDEX(Лист1!E:E,COUNTA(Лист1!E:E)),"")</f>
        <v/>
      </c>
    </row>
    <row r="486" spans="5:5">
      <c r="E486" t="str">
        <f>IFERROR(Лист1!$E$1:INDEX(Лист1!E:E,COUNTA(Лист1!E:E)),"")</f>
        <v/>
      </c>
    </row>
    <row r="487" spans="5:5">
      <c r="E487" t="str">
        <f>IFERROR(Лист1!$E$1:INDEX(Лист1!E:E,COUNTA(Лист1!E:E)),"")</f>
        <v/>
      </c>
    </row>
    <row r="488" spans="5:5">
      <c r="E488" t="str">
        <f>IFERROR(Лист1!$E$1:INDEX(Лист1!E:E,COUNTA(Лист1!E:E)),"")</f>
        <v/>
      </c>
    </row>
    <row r="489" spans="5:5">
      <c r="E489" t="str">
        <f>IFERROR(Лист1!$E$1:INDEX(Лист1!E:E,COUNTA(Лист1!E:E)),"")</f>
        <v/>
      </c>
    </row>
    <row r="490" spans="5:5">
      <c r="E490" t="str">
        <f>IFERROR(Лист1!$E$1:INDEX(Лист1!E:E,COUNTA(Лист1!E:E)),"")</f>
        <v/>
      </c>
    </row>
    <row r="491" spans="5:5">
      <c r="E491" t="str">
        <f>IFERROR(Лист1!$E$1:INDEX(Лист1!E:E,COUNTA(Лист1!E:E)),"")</f>
        <v/>
      </c>
    </row>
    <row r="492" spans="5:5">
      <c r="E492" t="str">
        <f>IFERROR(Лист1!$E$1:INDEX(Лист1!E:E,COUNTA(Лист1!E:E)),"")</f>
        <v/>
      </c>
    </row>
    <row r="493" spans="5:5">
      <c r="E493" t="str">
        <f>IFERROR(Лист1!$E$1:INDEX(Лист1!E:E,COUNTA(Лист1!E:E)),"")</f>
        <v/>
      </c>
    </row>
    <row r="494" spans="5:5">
      <c r="E494" t="str">
        <f>IFERROR(Лист1!$E$1:INDEX(Лист1!E:E,COUNTA(Лист1!E:E)),"")</f>
        <v/>
      </c>
    </row>
    <row r="495" spans="5:5">
      <c r="E495" t="str">
        <f>IFERROR(Лист1!$E$1:INDEX(Лист1!E:E,COUNTA(Лист1!E:E)),"")</f>
        <v/>
      </c>
    </row>
    <row r="496" spans="5:5">
      <c r="E496" t="str">
        <f>IFERROR(Лист1!$E$1:INDEX(Лист1!E:E,COUNTA(Лист1!E:E)),"")</f>
        <v/>
      </c>
    </row>
    <row r="497" spans="5:5">
      <c r="E497" t="str">
        <f>IFERROR(Лист1!$E$1:INDEX(Лист1!E:E,COUNTA(Лист1!E:E)),"")</f>
        <v/>
      </c>
    </row>
    <row r="498" spans="5:5">
      <c r="E498" t="str">
        <f>IFERROR(Лист1!$E$1:INDEX(Лист1!E:E,COUNTA(Лист1!E:E)),"")</f>
        <v/>
      </c>
    </row>
    <row r="499" spans="5:5">
      <c r="E499" t="str">
        <f>IFERROR(Лист1!$E$1:INDEX(Лист1!E:E,COUNTA(Лист1!E:E)),"")</f>
        <v/>
      </c>
    </row>
    <row r="500" spans="5:5">
      <c r="E500" t="str">
        <f>IFERROR(Лист1!$E$1:INDEX(Лист1!E:E,COUNTA(Лист1!E:E)),"")</f>
        <v/>
      </c>
    </row>
    <row r="501" spans="5:5">
      <c r="E501" t="str">
        <f>IFERROR(Лист1!$E$1:INDEX(Лист1!E:E,COUNTA(Лист1!E:E)),"")</f>
        <v/>
      </c>
    </row>
    <row r="502" spans="5:5">
      <c r="E502" t="str">
        <f>IFERROR(Лист1!$E$1:INDEX(Лист1!E:E,COUNTA(Лист1!E:E)),"")</f>
        <v/>
      </c>
    </row>
    <row r="503" spans="5:5">
      <c r="E503" t="str">
        <f>IFERROR(Лист1!$E$1:INDEX(Лист1!E:E,COUNTA(Лист1!E:E)),"")</f>
        <v/>
      </c>
    </row>
    <row r="504" spans="5:5">
      <c r="E504" t="str">
        <f>IFERROR(Лист1!$E$1:INDEX(Лист1!E:E,COUNTA(Лист1!E:E)),"")</f>
        <v/>
      </c>
    </row>
    <row r="505" spans="5:5">
      <c r="E505" t="str">
        <f>IFERROR(Лист1!$E$1:INDEX(Лист1!E:E,COUNTA(Лист1!E:E)),"")</f>
        <v/>
      </c>
    </row>
    <row r="506" spans="5:5">
      <c r="E506" t="str">
        <f>IFERROR(Лист1!$E$1:INDEX(Лист1!E:E,COUNTA(Лист1!E:E)),"")</f>
        <v/>
      </c>
    </row>
    <row r="507" spans="5:5">
      <c r="E507" t="str">
        <f>IFERROR(Лист1!$E$1:INDEX(Лист1!E:E,COUNTA(Лист1!E:E)),"")</f>
        <v/>
      </c>
    </row>
    <row r="508" spans="5:5">
      <c r="E508" t="str">
        <f>IFERROR(Лист1!$E$1:INDEX(Лист1!E:E,COUNTA(Лист1!E:E)),"")</f>
        <v/>
      </c>
    </row>
    <row r="509" spans="5:5">
      <c r="E509" t="str">
        <f>IFERROR(Лист1!$E$1:INDEX(Лист1!E:E,COUNTA(Лист1!E:E)),"")</f>
        <v/>
      </c>
    </row>
    <row r="510" spans="5:5">
      <c r="E510" t="str">
        <f>IFERROR(Лист1!$E$1:INDEX(Лист1!E:E,COUNTA(Лист1!E:E)),"")</f>
        <v/>
      </c>
    </row>
    <row r="511" spans="5:5">
      <c r="E511" t="str">
        <f>IFERROR(Лист1!$E$1:INDEX(Лист1!E:E,COUNTA(Лист1!E:E)),"")</f>
        <v/>
      </c>
    </row>
    <row r="512" spans="5:5">
      <c r="E512" t="str">
        <f>IFERROR(Лист1!$E$1:INDEX(Лист1!E:E,COUNTA(Лист1!E:E)),"")</f>
        <v/>
      </c>
    </row>
    <row r="513" spans="5:5">
      <c r="E513" t="str">
        <f>IFERROR(Лист1!$E$1:INDEX(Лист1!E:E,COUNTA(Лист1!E:E)),"")</f>
        <v/>
      </c>
    </row>
    <row r="514" spans="5:5">
      <c r="E514" t="str">
        <f>IFERROR(Лист1!$E$1:INDEX(Лист1!E:E,COUNTA(Лист1!E:E)),"")</f>
        <v/>
      </c>
    </row>
    <row r="515" spans="5:5">
      <c r="E515" t="str">
        <f>IFERROR(Лист1!$E$1:INDEX(Лист1!E:E,COUNTA(Лист1!E:E)),"")</f>
        <v/>
      </c>
    </row>
    <row r="516" spans="5:5">
      <c r="E516" t="str">
        <f>IFERROR(Лист1!$E$1:INDEX(Лист1!E:E,COUNTA(Лист1!E:E)),"")</f>
        <v/>
      </c>
    </row>
    <row r="517" spans="5:5">
      <c r="E517" t="str">
        <f>IFERROR(Лист1!$E$1:INDEX(Лист1!E:E,COUNTA(Лист1!E:E)),"")</f>
        <v/>
      </c>
    </row>
    <row r="518" spans="5:5">
      <c r="E518" t="str">
        <f>IFERROR(Лист1!$E$1:INDEX(Лист1!E:E,COUNTA(Лист1!E:E)),"")</f>
        <v/>
      </c>
    </row>
    <row r="519" spans="5:5">
      <c r="E519" t="str">
        <f>IFERROR(Лист1!$E$1:INDEX(Лист1!E:E,COUNTA(Лист1!E:E)),"")</f>
        <v/>
      </c>
    </row>
    <row r="520" spans="5:5">
      <c r="E520" t="str">
        <f>IFERROR(Лист1!$E$1:INDEX(Лист1!E:E,COUNTA(Лист1!E:E)),"")</f>
        <v/>
      </c>
    </row>
    <row r="521" spans="5:5">
      <c r="E521" t="str">
        <f>IFERROR(Лист1!$E$1:INDEX(Лист1!E:E,COUNTA(Лист1!E:E)),"")</f>
        <v/>
      </c>
    </row>
    <row r="522" spans="5:5">
      <c r="E522" t="str">
        <f>IFERROR(Лист1!$E$1:INDEX(Лист1!E:E,COUNTA(Лист1!E:E)),"")</f>
        <v/>
      </c>
    </row>
    <row r="523" spans="5:5">
      <c r="E523" t="str">
        <f>IFERROR(Лист1!$E$1:INDEX(Лист1!E:E,COUNTA(Лист1!E:E)),"")</f>
        <v/>
      </c>
    </row>
    <row r="524" spans="5:5">
      <c r="E524" t="str">
        <f>IFERROR(Лист1!$E$1:INDEX(Лист1!E:E,COUNTA(Лист1!E:E)),"")</f>
        <v/>
      </c>
    </row>
    <row r="525" spans="5:5">
      <c r="E525" t="str">
        <f>IFERROR(Лист1!$E$1:INDEX(Лист1!E:E,COUNTA(Лист1!E:E)),"")</f>
        <v/>
      </c>
    </row>
    <row r="526" spans="5:5">
      <c r="E526" t="str">
        <f>IFERROR(Лист1!$E$1:INDEX(Лист1!E:E,COUNTA(Лист1!E:E)),"")</f>
        <v/>
      </c>
    </row>
    <row r="527" spans="5:5">
      <c r="E527" t="str">
        <f>IFERROR(Лист1!$E$1:INDEX(Лист1!E:E,COUNTA(Лист1!E:E)),"")</f>
        <v/>
      </c>
    </row>
    <row r="528" spans="5:5">
      <c r="E528" t="str">
        <f>IFERROR(Лист1!$E$1:INDEX(Лист1!E:E,COUNTA(Лист1!E:E)),"")</f>
        <v/>
      </c>
    </row>
    <row r="529" spans="5:5">
      <c r="E529" t="str">
        <f>IFERROR(Лист1!$E$1:INDEX(Лист1!E:E,COUNTA(Лист1!E:E)),"")</f>
        <v/>
      </c>
    </row>
    <row r="530" spans="5:5">
      <c r="E530" t="str">
        <f>IFERROR(Лист1!$E$1:INDEX(Лист1!E:E,COUNTA(Лист1!E:E)),"")</f>
        <v/>
      </c>
    </row>
    <row r="531" spans="5:5">
      <c r="E531" t="str">
        <f>IFERROR(Лист1!$E$1:INDEX(Лист1!E:E,COUNTA(Лист1!E:E)),"")</f>
        <v/>
      </c>
    </row>
    <row r="532" spans="5:5">
      <c r="E532" t="str">
        <f>IFERROR(Лист1!$E$1:INDEX(Лист1!E:E,COUNTA(Лист1!E:E)),"")</f>
        <v/>
      </c>
    </row>
    <row r="533" spans="5:5">
      <c r="E533" t="str">
        <f>IFERROR(Лист1!$E$1:INDEX(Лист1!E:E,COUNTA(Лист1!E:E)),"")</f>
        <v/>
      </c>
    </row>
    <row r="534" spans="5:5">
      <c r="E534" t="str">
        <f>IFERROR(Лист1!$E$1:INDEX(Лист1!E:E,COUNTA(Лист1!E:E)),"")</f>
        <v/>
      </c>
    </row>
    <row r="535" spans="5:5">
      <c r="E535" t="str">
        <f>IFERROR(Лист1!$E$1:INDEX(Лист1!E:E,COUNTA(Лист1!E:E)),"")</f>
        <v/>
      </c>
    </row>
    <row r="536" spans="5:5">
      <c r="E536" t="str">
        <f>IFERROR(Лист1!$E$1:INDEX(Лист1!E:E,COUNTA(Лист1!E:E)),"")</f>
        <v/>
      </c>
    </row>
    <row r="537" spans="5:5">
      <c r="E537" t="str">
        <f>IFERROR(Лист1!$E$1:INDEX(Лист1!E:E,COUNTA(Лист1!E:E)),"")</f>
        <v/>
      </c>
    </row>
    <row r="538" spans="5:5">
      <c r="E538" t="str">
        <f>IFERROR(Лист1!$E$1:INDEX(Лист1!E:E,COUNTA(Лист1!E:E)),"")</f>
        <v/>
      </c>
    </row>
    <row r="539" spans="5:5">
      <c r="E539" t="str">
        <f>IFERROR(Лист1!$E$1:INDEX(Лист1!E:E,COUNTA(Лист1!E:E)),"")</f>
        <v/>
      </c>
    </row>
    <row r="540" spans="5:5">
      <c r="E540" t="str">
        <f>IFERROR(Лист1!$E$1:INDEX(Лист1!E:E,COUNTA(Лист1!E:E)),"")</f>
        <v/>
      </c>
    </row>
    <row r="541" spans="5:5">
      <c r="E541" t="str">
        <f>IFERROR(Лист1!$E$1:INDEX(Лист1!E:E,COUNTA(Лист1!E:E)),"")</f>
        <v/>
      </c>
    </row>
    <row r="542" spans="5:5">
      <c r="E542" t="str">
        <f>IFERROR(Лист1!$E$1:INDEX(Лист1!E:E,COUNTA(Лист1!E:E)),"")</f>
        <v/>
      </c>
    </row>
    <row r="543" spans="5:5">
      <c r="E543" t="str">
        <f>IFERROR(Лист1!$E$1:INDEX(Лист1!E:E,COUNTA(Лист1!E:E)),"")</f>
        <v/>
      </c>
    </row>
    <row r="544" spans="5:5">
      <c r="E544" t="str">
        <f>IFERROR(Лист1!$E$1:INDEX(Лист1!E:E,COUNTA(Лист1!E:E)),"")</f>
        <v/>
      </c>
    </row>
    <row r="545" spans="5:5">
      <c r="E545" t="str">
        <f>IFERROR(Лист1!$E$1:INDEX(Лист1!E:E,COUNTA(Лист1!E:E)),"")</f>
        <v/>
      </c>
    </row>
    <row r="546" spans="5:5">
      <c r="E546" t="str">
        <f>IFERROR(Лист1!$E$1:INDEX(Лист1!E:E,COUNTA(Лист1!E:E)),"")</f>
        <v/>
      </c>
    </row>
    <row r="547" spans="5:5">
      <c r="E547" t="str">
        <f>IFERROR(Лист1!$E$1:INDEX(Лист1!E:E,COUNTA(Лист1!E:E)),"")</f>
        <v/>
      </c>
    </row>
    <row r="548" spans="5:5">
      <c r="E548" t="str">
        <f>IFERROR(Лист1!$E$1:INDEX(Лист1!E:E,COUNTA(Лист1!E:E)),"")</f>
        <v/>
      </c>
    </row>
    <row r="549" spans="5:5">
      <c r="E549" t="str">
        <f>IFERROR(Лист1!$E$1:INDEX(Лист1!E:E,COUNTA(Лист1!E:E)),"")</f>
        <v/>
      </c>
    </row>
    <row r="550" spans="5:5">
      <c r="E550" t="str">
        <f>IFERROR(Лист1!$E$1:INDEX(Лист1!E:E,COUNTA(Лист1!E:E)),"")</f>
        <v/>
      </c>
    </row>
    <row r="551" spans="5:5">
      <c r="E551" t="str">
        <f>IFERROR(Лист1!$E$1:INDEX(Лист1!E:E,COUNTA(Лист1!E:E)),"")</f>
        <v/>
      </c>
    </row>
    <row r="552" spans="5:5">
      <c r="E552" t="str">
        <f>IFERROR(Лист1!$E$1:INDEX(Лист1!E:E,COUNTA(Лист1!E:E)),"")</f>
        <v/>
      </c>
    </row>
    <row r="553" spans="5:5">
      <c r="E553" t="str">
        <f>IFERROR(Лист1!$E$1:INDEX(Лист1!E:E,COUNTA(Лист1!E:E)),"")</f>
        <v/>
      </c>
    </row>
    <row r="554" spans="5:5">
      <c r="E554" t="str">
        <f>IFERROR(Лист1!$E$1:INDEX(Лист1!E:E,COUNTA(Лист1!E:E)),"")</f>
        <v/>
      </c>
    </row>
    <row r="555" spans="5:5">
      <c r="E555" t="str">
        <f>IFERROR(Лист1!$E$1:INDEX(Лист1!E:E,COUNTA(Лист1!E:E)),"")</f>
        <v/>
      </c>
    </row>
    <row r="556" spans="5:5">
      <c r="E556" t="str">
        <f>IFERROR(Лист1!$E$1:INDEX(Лист1!E:E,COUNTA(Лист1!E:E)),"")</f>
        <v/>
      </c>
    </row>
    <row r="557" spans="5:5">
      <c r="E557" t="str">
        <f>IFERROR(Лист1!$E$1:INDEX(Лист1!E:E,COUNTA(Лист1!E:E)),"")</f>
        <v/>
      </c>
    </row>
    <row r="558" spans="5:5">
      <c r="E558" t="str">
        <f>IFERROR(Лист1!$E$1:INDEX(Лист1!E:E,COUNTA(Лист1!E:E)),"")</f>
        <v/>
      </c>
    </row>
    <row r="559" spans="5:5">
      <c r="E559" t="str">
        <f>IFERROR(Лист1!$E$1:INDEX(Лист1!E:E,COUNTA(Лист1!E:E)),"")</f>
        <v/>
      </c>
    </row>
    <row r="560" spans="5:5">
      <c r="E560" t="str">
        <f>IFERROR(Лист1!$E$1:INDEX(Лист1!E:E,COUNTA(Лист1!E:E)),"")</f>
        <v/>
      </c>
    </row>
    <row r="561" spans="5:5">
      <c r="E561" t="str">
        <f>IFERROR(Лист1!$E$1:INDEX(Лист1!E:E,COUNTA(Лист1!E:E)),"")</f>
        <v/>
      </c>
    </row>
    <row r="562" spans="5:5">
      <c r="E562" t="str">
        <f>IFERROR(Лист1!$E$1:INDEX(Лист1!E:E,COUNTA(Лист1!E:E)),"")</f>
        <v/>
      </c>
    </row>
    <row r="563" spans="5:5">
      <c r="E563" t="str">
        <f>IFERROR(Лист1!$E$1:INDEX(Лист1!E:E,COUNTA(Лист1!E:E)),"")</f>
        <v/>
      </c>
    </row>
    <row r="564" spans="5:5">
      <c r="E564" t="str">
        <f>IFERROR(Лист1!$E$1:INDEX(Лист1!E:E,COUNTA(Лист1!E:E)),"")</f>
        <v/>
      </c>
    </row>
    <row r="565" spans="5:5">
      <c r="E565" t="str">
        <f>IFERROR(Лист1!$E$1:INDEX(Лист1!E:E,COUNTA(Лист1!E:E)),"")</f>
        <v/>
      </c>
    </row>
    <row r="566" spans="5:5">
      <c r="E566" t="str">
        <f>IFERROR(Лист1!$E$1:INDEX(Лист1!E:E,COUNTA(Лист1!E:E)),"")</f>
        <v/>
      </c>
    </row>
    <row r="567" spans="5:5">
      <c r="E567" t="str">
        <f>IFERROR(Лист1!$E$1:INDEX(Лист1!E:E,COUNTA(Лист1!E:E)),"")</f>
        <v/>
      </c>
    </row>
    <row r="568" spans="5:5">
      <c r="E568" t="str">
        <f>IFERROR(Лист1!$E$1:INDEX(Лист1!E:E,COUNTA(Лист1!E:E)),"")</f>
        <v/>
      </c>
    </row>
    <row r="569" spans="5:5">
      <c r="E569" t="str">
        <f>IFERROR(Лист1!$E$1:INDEX(Лист1!E:E,COUNTA(Лист1!E:E)),"")</f>
        <v/>
      </c>
    </row>
    <row r="570" spans="5:5">
      <c r="E570" t="str">
        <f>IFERROR(Лист1!$E$1:INDEX(Лист1!E:E,COUNTA(Лист1!E:E)),"")</f>
        <v/>
      </c>
    </row>
    <row r="571" spans="5:5">
      <c r="E571" t="str">
        <f>IFERROR(Лист1!$E$1:INDEX(Лист1!E:E,COUNTA(Лист1!E:E)),"")</f>
        <v/>
      </c>
    </row>
    <row r="572" spans="5:5">
      <c r="E572" t="str">
        <f>IFERROR(Лист1!$E$1:INDEX(Лист1!E:E,COUNTA(Лист1!E:E)),"")</f>
        <v/>
      </c>
    </row>
    <row r="573" spans="5:5">
      <c r="E573" t="str">
        <f>IFERROR(Лист1!$E$1:INDEX(Лист1!E:E,COUNTA(Лист1!E:E)),"")</f>
        <v/>
      </c>
    </row>
    <row r="574" spans="5:5">
      <c r="E574" t="str">
        <f>IFERROR(Лист1!$E$1:INDEX(Лист1!E:E,COUNTA(Лист1!E:E)),"")</f>
        <v/>
      </c>
    </row>
    <row r="575" spans="5:5">
      <c r="E575" t="str">
        <f>IFERROR(Лист1!$E$1:INDEX(Лист1!E:E,COUNTA(Лист1!E:E)),"")</f>
        <v/>
      </c>
    </row>
    <row r="576" spans="5:5">
      <c r="E576" t="str">
        <f>IFERROR(Лист1!$E$1:INDEX(Лист1!E:E,COUNTA(Лист1!E:E)),"")</f>
        <v/>
      </c>
    </row>
    <row r="577" spans="5:5">
      <c r="E577" t="str">
        <f>IFERROR(Лист1!$E$1:INDEX(Лист1!E:E,COUNTA(Лист1!E:E)),"")</f>
        <v/>
      </c>
    </row>
    <row r="578" spans="5:5">
      <c r="E578" t="str">
        <f>IFERROR(Лист1!$E$1:INDEX(Лист1!E:E,COUNTA(Лист1!E:E)),"")</f>
        <v/>
      </c>
    </row>
    <row r="579" spans="5:5">
      <c r="E579" t="str">
        <f>IFERROR(Лист1!$E$1:INDEX(Лист1!E:E,COUNTA(Лист1!E:E)),"")</f>
        <v/>
      </c>
    </row>
    <row r="580" spans="5:5">
      <c r="E580" t="str">
        <f>IFERROR(Лист1!$E$1:INDEX(Лист1!E:E,COUNTA(Лист1!E:E)),"")</f>
        <v/>
      </c>
    </row>
    <row r="581" spans="5:5">
      <c r="E581" t="str">
        <f>IFERROR(Лист1!$E$1:INDEX(Лист1!E:E,COUNTA(Лист1!E:E)),"")</f>
        <v/>
      </c>
    </row>
    <row r="582" spans="5:5">
      <c r="E582" t="str">
        <f>IFERROR(Лист1!$E$1:INDEX(Лист1!E:E,COUNTA(Лист1!E:E)),"")</f>
        <v/>
      </c>
    </row>
    <row r="583" spans="5:5">
      <c r="E583" t="str">
        <f>IFERROR(Лист1!$E$1:INDEX(Лист1!E:E,COUNTA(Лист1!E:E)),"")</f>
        <v/>
      </c>
    </row>
    <row r="584" spans="5:5">
      <c r="E584" t="str">
        <f>IFERROR(Лист1!$E$1:INDEX(Лист1!E:E,COUNTA(Лист1!E:E)),"")</f>
        <v/>
      </c>
    </row>
    <row r="585" spans="5:5">
      <c r="E585" t="str">
        <f>IFERROR(Лист1!$E$1:INDEX(Лист1!E:E,COUNTA(Лист1!E:E)),"")</f>
        <v/>
      </c>
    </row>
    <row r="586" spans="5:5">
      <c r="E586" t="str">
        <f>IFERROR(Лист1!$E$1:INDEX(Лист1!E:E,COUNTA(Лист1!E:E)),"")</f>
        <v/>
      </c>
    </row>
    <row r="587" spans="5:5">
      <c r="E587" t="str">
        <f>IFERROR(Лист1!$E$1:INDEX(Лист1!E:E,COUNTA(Лист1!E:E)),"")</f>
        <v/>
      </c>
    </row>
    <row r="588" spans="5:5">
      <c r="E588" t="str">
        <f>IFERROR(Лист1!$E$1:INDEX(Лист1!E:E,COUNTA(Лист1!E:E)),"")</f>
        <v/>
      </c>
    </row>
    <row r="589" spans="5:5">
      <c r="E589" t="str">
        <f>IFERROR(Лист1!$E$1:INDEX(Лист1!E:E,COUNTA(Лист1!E:E)),"")</f>
        <v/>
      </c>
    </row>
    <row r="590" spans="5:5">
      <c r="E590" t="str">
        <f>IFERROR(Лист1!$E$1:INDEX(Лист1!E:E,COUNTA(Лист1!E:E)),"")</f>
        <v/>
      </c>
    </row>
    <row r="591" spans="5:5">
      <c r="E591" t="str">
        <f>IFERROR(Лист1!$E$1:INDEX(Лист1!E:E,COUNTA(Лист1!E:E)),"")</f>
        <v/>
      </c>
    </row>
    <row r="592" spans="5:5">
      <c r="E592" t="str">
        <f>IFERROR(Лист1!$E$1:INDEX(Лист1!E:E,COUNTA(Лист1!E:E)),"")</f>
        <v/>
      </c>
    </row>
    <row r="593" spans="5:5">
      <c r="E593" t="str">
        <f>IFERROR(Лист1!$E$1:INDEX(Лист1!E:E,COUNTA(Лист1!E:E)),"")</f>
        <v/>
      </c>
    </row>
    <row r="594" spans="5:5">
      <c r="E594" t="str">
        <f>IFERROR(Лист1!$E$1:INDEX(Лист1!E:E,COUNTA(Лист1!E:E)),"")</f>
        <v/>
      </c>
    </row>
    <row r="595" spans="5:5">
      <c r="E595" t="str">
        <f>IFERROR(Лист1!$E$1:INDEX(Лист1!E:E,COUNTA(Лист1!E:E)),"")</f>
        <v/>
      </c>
    </row>
    <row r="596" spans="5:5">
      <c r="E596" t="str">
        <f>IFERROR(Лист1!$E$1:INDEX(Лист1!E:E,COUNTA(Лист1!E:E)),"")</f>
        <v/>
      </c>
    </row>
    <row r="597" spans="5:5">
      <c r="E597" t="str">
        <f>IFERROR(Лист1!$E$1:INDEX(Лист1!E:E,COUNTA(Лист1!E:E)),"")</f>
        <v/>
      </c>
    </row>
    <row r="598" spans="5:5">
      <c r="E598" t="str">
        <f>IFERROR(Лист1!$E$1:INDEX(Лист1!E:E,COUNTA(Лист1!E:E)),"")</f>
        <v/>
      </c>
    </row>
    <row r="599" spans="5:5">
      <c r="E599" t="str">
        <f>IFERROR(Лист1!$E$1:INDEX(Лист1!E:E,COUNTA(Лист1!E:E)),"")</f>
        <v/>
      </c>
    </row>
    <row r="600" spans="5:5">
      <c r="E600" t="str">
        <f>IFERROR(Лист1!$E$1:INDEX(Лист1!E:E,COUNTA(Лист1!E:E)),"")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Левина</dc:creator>
  <cp:lastModifiedBy>rakitin</cp:lastModifiedBy>
  <dcterms:created xsi:type="dcterms:W3CDTF">2015-07-23T07:32:27Z</dcterms:created>
  <dcterms:modified xsi:type="dcterms:W3CDTF">2015-07-23T11:30:21Z</dcterms:modified>
</cp:coreProperties>
</file>