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50" windowWidth="20115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[$-F800]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"/>
  <sheetViews>
    <sheetView tabSelected="1" workbookViewId="0">
      <selection activeCell="A3" sqref="A3"/>
    </sheetView>
  </sheetViews>
  <sheetFormatPr defaultRowHeight="15" x14ac:dyDescent="0.25"/>
  <cols>
    <col min="1" max="1" width="18.28515625" customWidth="1"/>
    <col min="3" max="3" width="13.5703125" bestFit="1" customWidth="1"/>
  </cols>
  <sheetData>
    <row r="1" spans="1:3" x14ac:dyDescent="0.25">
      <c r="A1" s="1">
        <v>42116</v>
      </c>
    </row>
    <row r="2" spans="1:3" x14ac:dyDescent="0.25">
      <c r="A2" t="str">
        <f ca="1">TEXT(--MID(CELL("имяфайла",A1),SEARCH("[",CELL("имяфайла",A1))+1,SEARCH(".xls",CELL("имяфайла",A1))-SEARCH("[",CELL("имяфайла",A1))-1),"[$-F800]")</f>
        <v>22 апреля 2015 г.</v>
      </c>
      <c r="C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_Boroda_</cp:lastModifiedBy>
  <dcterms:created xsi:type="dcterms:W3CDTF">2015-07-28T18:56:47Z</dcterms:created>
  <dcterms:modified xsi:type="dcterms:W3CDTF">2015-07-28T20:18:04Z</dcterms:modified>
</cp:coreProperties>
</file>