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27840" windowHeight="1156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3" i="1" l="1"/>
  <c r="A2" i="1"/>
  <c r="A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Cambri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3"/>
  <sheetViews>
    <sheetView tabSelected="1" workbookViewId="0">
      <selection activeCell="A4" sqref="A4"/>
    </sheetView>
  </sheetViews>
  <sheetFormatPr defaultRowHeight="12.75" x14ac:dyDescent="0.2"/>
  <sheetData>
    <row r="1" spans="1:1" x14ac:dyDescent="0.2">
      <c r="A1" t="str">
        <f ca="1">CELL("имяфайла",A1)</f>
        <v>D:\Стереть\[87897897897.xlsx]Лист1</v>
      </c>
    </row>
    <row r="2" spans="1:1" x14ac:dyDescent="0.2">
      <c r="A2" t="str">
        <f ca="1">MID(CELL("имяфайла",A1),SEARCH("[",CELL("имяфайла",A1))+1,SEARCH("]",CELL("имяфайла",A1))-1-SEARCH("[",CELL("имяфайла",A1)))</f>
        <v>87897897897.xlsx</v>
      </c>
    </row>
    <row r="3" spans="1:1" x14ac:dyDescent="0.2">
      <c r="A3" t="str">
        <f ca="1">MID(CELL("имяфайла",A1),SEARCH("[",CELL("имяфайла",A1))+1,SEARCH(".xls",CELL("имяфайла",A1))-SEARCH("[",CELL("имяфайла",A1))-1)</f>
        <v>87897897897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_Boroda_</dc:creator>
  <cp:lastModifiedBy>_Boroda_</cp:lastModifiedBy>
  <dcterms:created xsi:type="dcterms:W3CDTF">2015-07-28T19:51:14Z</dcterms:created>
  <dcterms:modified xsi:type="dcterms:W3CDTF">2015-07-28T19:57:38Z</dcterms:modified>
</cp:coreProperties>
</file>