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475" windowHeight="2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1" i="1"/>
  <c r="C5" i="1"/>
  <c r="C2" i="1"/>
  <c r="C3" i="1"/>
  <c r="C4" i="1"/>
  <c r="C1" i="1"/>
</calcChain>
</file>

<file path=xl/sharedStrings.xml><?xml version="1.0" encoding="utf-8"?>
<sst xmlns="http://schemas.openxmlformats.org/spreadsheetml/2006/main" count="6" uniqueCount="6">
  <si>
    <t>1.текст</t>
  </si>
  <si>
    <t>2.текст</t>
  </si>
  <si>
    <t>3.текст</t>
  </si>
  <si>
    <t>102.текст</t>
  </si>
  <si>
    <t>103.текст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</si>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</sst>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1" sqref="D1"/>
    </sheetView>
  </sheetViews>
  <sheetFormatPr defaultRowHeight="15" x14ac:dyDescent="0.25"/>
  <sheetData>
    <row r="1" spans="1:5" x14ac:dyDescent="0.25">
      <c r="A1" t="s">
        <v>0</v>
      </c>
      <c r="C1" t="str">
        <f>RIGHT(A1,LEN(A1)-SEARCH(".",A1,1))</f>
        <v>текст</v>
      </c>
      <c r="D1" t="str">
        <f>LEFT(A1,SEARCH(".",A1,1)-1)</f>
        <v>1</v>
      </c>
    </row>
    <row r="2" spans="1:5" x14ac:dyDescent="0.25">
      <c r="A2" t="s">
        <v>1</v>
      </c>
      <c r="C2" t="str">
        <f t="shared" ref="C2:C4" si="0">RIGHT(A2,LEN(A2)-SEARCH(".",A2,1))</f>
        <v>текст</v>
      </c>
      <c r="D2" t="str">
        <f t="shared" ref="D2:D5" si="1">LEFT(A2,SEARCH(".",A2,1)-1)</f>
        <v>2</v>
      </c>
    </row>
    <row r="3" spans="1:5" x14ac:dyDescent="0.25">
      <c r="A3" t="s">
        <v>2</v>
      </c>
      <c r="C3" t="str">
        <f t="shared" si="0"/>
        <v>текст</v>
      </c>
      <c r="D3" t="str">
        <f t="shared" si="1"/>
        <v>3</v>
      </c>
    </row>
    <row r="4" spans="1:5" x14ac:dyDescent="0.25">
      <c r="A4" t="s">
        <v>3</v>
      </c>
      <c r="C4" t="str">
        <f t="shared" si="0"/>
        <v>текст</v>
      </c>
      <c r="D4" t="str">
        <f t="shared" si="1"/>
        <v>102</v>
      </c>
    </row>
    <row r="5" spans="1:5" x14ac:dyDescent="0.25">
      <c r="A5" t="s">
        <v>4</v>
      </c>
      <c r="C5" t="str">
        <f>RIGHT(A5,LEN(A5)-SEARCH(".",A5,1))</f>
        <v>текст</v>
      </c>
      <c r="D5" t="str">
        <f t="shared" si="1"/>
        <v>103</v>
      </c>
    </row>
    <row r="7" spans="1:5" x14ac:dyDescent="0.25">
      <c r="E7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Кобелев Павел Игоревич</cp:lastModifiedBy>
  <dcterms:created xsi:type="dcterms:W3CDTF">2015-08-04T10:57:07Z</dcterms:created>
  <dcterms:modified xsi:type="dcterms:W3CDTF">2015-08-04T11:01:57Z</dcterms:modified>
</cp:coreProperties>
</file>