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" yWindow="408" windowWidth="11124" windowHeight="5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<sst xmlns="http://schemas.openxmlformats.org/spreadsheetml/2006/main" count="3" uniqueCount="3">
  <si>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Появилась разница</t>
  </si>
  <si>
    <t>=</t>
  </si>
  <si>
    <t>А это самое смешное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</si>
</sst>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0.000000000000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178" fontId="0" fillId="0" borderId="0" xfId="0" applyNumberFormat="1" applyAlignment="1">
      <alignment/>
    </xf>
    <xf numFmtId="182" fontId="0" fillId="0" borderId="0" xfId="0" applyNumberFormat="1" applyAlignment="1">
      <alignment/>
    </xf>
    <xf numFmtId="175" fontId="36" fillId="0" borderId="0" xfId="0" applyNumberFormat="1" applyFont="1" applyAlignment="1">
      <alignment/>
    </xf>
    <xf numFmtId="178" fontId="36" fillId="0" borderId="0" xfId="0" applyNumberFormat="1" applyFon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86"/>
  <sheetViews>
    <sheetView tabSelected="1" zoomScalePageLayoutView="0" workbookViewId="0" topLeftCell="A43">
      <selection activeCell="A57" sqref="A57"/>
    </sheetView>
  </sheetViews>
  <sheetFormatPr defaultColWidth="9.140625" defaultRowHeight="15"/>
  <cols>
    <col min="1" max="1" width="25.421875" style="0" customWidth="1"/>
    <col min="2" max="2" width="22.421875" style="0" customWidth="1"/>
    <col min="3" max="3" width="21.8515625" style="0" customWidth="1"/>
  </cols>
  <sheetData>
    <row r="1" spans="1:4" ht="14.25">
      <c r="A1">
        <v>300.01</v>
      </c>
      <c r="D1">
        <v>300.01</v>
      </c>
    </row>
    <row r="2" spans="1:4" ht="14.25">
      <c r="A2" s="1">
        <f>A1-1.01</f>
        <v>299</v>
      </c>
      <c r="D2">
        <v>299</v>
      </c>
    </row>
    <row r="3" spans="1:4" ht="14.25">
      <c r="A3" s="1">
        <f aca="true" t="shared" si="0" ref="A3:A66">A2-1.01</f>
        <v>297.99</v>
      </c>
      <c r="D3">
        <v>297.99</v>
      </c>
    </row>
    <row r="4" spans="1:4" ht="14.25">
      <c r="A4" s="1">
        <f t="shared" si="0"/>
        <v>296.98</v>
      </c>
      <c r="D4">
        <v>296.98</v>
      </c>
    </row>
    <row r="5" spans="1:4" ht="14.25">
      <c r="A5" s="1">
        <f t="shared" si="0"/>
        <v>295.97</v>
      </c>
      <c r="D5">
        <v>295.97</v>
      </c>
    </row>
    <row r="6" spans="1:4" ht="14.25">
      <c r="A6" s="1">
        <f t="shared" si="0"/>
        <v>294.96000000000004</v>
      </c>
      <c r="D6">
        <v>294.96</v>
      </c>
    </row>
    <row r="7" spans="1:4" ht="14.25">
      <c r="A7" s="1">
        <f t="shared" si="0"/>
        <v>293.95000000000005</v>
      </c>
      <c r="D7">
        <v>293.95</v>
      </c>
    </row>
    <row r="8" spans="1:4" ht="14.25">
      <c r="A8" s="1">
        <f t="shared" si="0"/>
        <v>292.94000000000005</v>
      </c>
      <c r="D8">
        <v>292.94</v>
      </c>
    </row>
    <row r="9" spans="1:4" ht="14.25">
      <c r="A9" s="1">
        <f t="shared" si="0"/>
        <v>291.93000000000006</v>
      </c>
      <c r="D9">
        <v>291.93</v>
      </c>
    </row>
    <row r="10" spans="1:4" ht="14.25">
      <c r="A10" s="1">
        <f t="shared" si="0"/>
        <v>290.9200000000001</v>
      </c>
      <c r="D10">
        <v>290.92</v>
      </c>
    </row>
    <row r="11" spans="1:4" ht="14.25">
      <c r="A11" s="1">
        <f t="shared" si="0"/>
        <v>289.9100000000001</v>
      </c>
      <c r="D11">
        <v>289.91</v>
      </c>
    </row>
    <row r="12" spans="1:4" ht="14.25">
      <c r="A12" s="1">
        <f t="shared" si="0"/>
        <v>288.9000000000001</v>
      </c>
      <c r="D12">
        <v>288.9</v>
      </c>
    </row>
    <row r="13" spans="1:4" ht="14.25">
      <c r="A13" s="1">
        <f t="shared" si="0"/>
        <v>287.8900000000001</v>
      </c>
      <c r="D13">
        <v>287.89</v>
      </c>
    </row>
    <row r="14" spans="1:4" ht="14.25">
      <c r="A14" s="1">
        <f t="shared" si="0"/>
        <v>286.8800000000001</v>
      </c>
      <c r="D14">
        <v>286.88</v>
      </c>
    </row>
    <row r="15" spans="1:4" ht="14.25">
      <c r="A15" s="1">
        <f t="shared" si="0"/>
        <v>285.8700000000001</v>
      </c>
      <c r="D15">
        <v>285.87</v>
      </c>
    </row>
    <row r="16" spans="1:4" ht="14.25">
      <c r="A16" s="1">
        <f t="shared" si="0"/>
        <v>284.8600000000001</v>
      </c>
      <c r="D16">
        <v>284.86</v>
      </c>
    </row>
    <row r="17" spans="1:4" ht="14.25">
      <c r="A17" s="1">
        <f t="shared" si="0"/>
        <v>283.85000000000014</v>
      </c>
      <c r="D17">
        <v>283.85</v>
      </c>
    </row>
    <row r="18" spans="1:4" ht="14.25">
      <c r="A18" s="1">
        <f t="shared" si="0"/>
        <v>282.84000000000015</v>
      </c>
      <c r="D18">
        <v>282.84</v>
      </c>
    </row>
    <row r="19" spans="1:4" ht="14.25">
      <c r="A19" s="1">
        <f t="shared" si="0"/>
        <v>281.83000000000015</v>
      </c>
      <c r="D19">
        <v>281.83</v>
      </c>
    </row>
    <row r="20" spans="1:4" ht="14.25">
      <c r="A20" s="1">
        <f t="shared" si="0"/>
        <v>280.82000000000016</v>
      </c>
      <c r="D20">
        <v>280.82</v>
      </c>
    </row>
    <row r="21" spans="1:4" ht="14.25">
      <c r="A21" s="1">
        <f t="shared" si="0"/>
        <v>279.8100000000002</v>
      </c>
      <c r="D21">
        <v>279.81</v>
      </c>
    </row>
    <row r="22" spans="1:4" ht="14.25">
      <c r="A22" s="1">
        <f t="shared" si="0"/>
        <v>278.8000000000002</v>
      </c>
      <c r="D22">
        <v>278.8</v>
      </c>
    </row>
    <row r="23" spans="1:4" ht="14.25">
      <c r="A23" s="1">
        <f t="shared" si="0"/>
        <v>277.7900000000002</v>
      </c>
      <c r="D23">
        <v>277.79</v>
      </c>
    </row>
    <row r="24" spans="1:4" ht="14.25">
      <c r="A24" s="1">
        <f t="shared" si="0"/>
        <v>276.7800000000002</v>
      </c>
      <c r="D24">
        <v>276.78</v>
      </c>
    </row>
    <row r="25" spans="1:4" ht="14.25">
      <c r="A25" s="1">
        <f t="shared" si="0"/>
        <v>275.7700000000002</v>
      </c>
      <c r="D25">
        <v>275.77</v>
      </c>
    </row>
    <row r="26" spans="1:4" ht="14.25">
      <c r="A26" s="1">
        <f t="shared" si="0"/>
        <v>274.7600000000002</v>
      </c>
      <c r="D26">
        <v>274.76</v>
      </c>
    </row>
    <row r="27" spans="1:4" ht="14.25">
      <c r="A27" s="1">
        <f t="shared" si="0"/>
        <v>273.7500000000002</v>
      </c>
      <c r="D27">
        <v>273.75</v>
      </c>
    </row>
    <row r="28" spans="1:4" ht="14.25">
      <c r="A28" s="1">
        <f t="shared" si="0"/>
        <v>272.74000000000024</v>
      </c>
      <c r="D28">
        <v>272.74</v>
      </c>
    </row>
    <row r="29" spans="1:4" ht="14.25">
      <c r="A29" s="1">
        <f t="shared" si="0"/>
        <v>271.73000000000025</v>
      </c>
      <c r="D29">
        <v>271.73</v>
      </c>
    </row>
    <row r="30" spans="1:4" ht="14.25">
      <c r="A30" s="1">
        <f t="shared" si="0"/>
        <v>270.72000000000025</v>
      </c>
      <c r="D30">
        <v>270.72</v>
      </c>
    </row>
    <row r="31" spans="1:4" ht="14.25">
      <c r="A31" s="1">
        <f t="shared" si="0"/>
        <v>269.71000000000026</v>
      </c>
      <c r="D31">
        <v>269.71</v>
      </c>
    </row>
    <row r="32" spans="1:4" ht="14.25">
      <c r="A32" s="1">
        <f t="shared" si="0"/>
        <v>268.7000000000003</v>
      </c>
      <c r="D32">
        <v>268.7</v>
      </c>
    </row>
    <row r="33" spans="1:4" ht="14.25">
      <c r="A33" s="1">
        <f t="shared" si="0"/>
        <v>267.6900000000003</v>
      </c>
      <c r="D33">
        <v>267.69</v>
      </c>
    </row>
    <row r="34" spans="1:4" ht="14.25">
      <c r="A34" s="1">
        <f t="shared" si="0"/>
        <v>266.6800000000003</v>
      </c>
      <c r="D34">
        <v>266.68</v>
      </c>
    </row>
    <row r="35" spans="1:4" ht="14.25">
      <c r="A35" s="1">
        <f t="shared" si="0"/>
        <v>265.6700000000003</v>
      </c>
      <c r="D35">
        <v>265.67</v>
      </c>
    </row>
    <row r="36" spans="1:4" ht="14.25">
      <c r="A36" s="1">
        <f t="shared" si="0"/>
        <v>264.6600000000003</v>
      </c>
      <c r="D36">
        <v>264.66</v>
      </c>
    </row>
    <row r="37" spans="1:4" ht="14.25">
      <c r="A37" s="1">
        <f t="shared" si="0"/>
        <v>263.6500000000003</v>
      </c>
      <c r="D37">
        <v>263.65</v>
      </c>
    </row>
    <row r="38" spans="1:4" ht="14.25">
      <c r="A38" s="1">
        <f t="shared" si="0"/>
        <v>262.6400000000003</v>
      </c>
      <c r="D38">
        <v>262.64</v>
      </c>
    </row>
    <row r="39" spans="1:4" ht="14.25">
      <c r="A39" s="1">
        <f t="shared" si="0"/>
        <v>261.63000000000034</v>
      </c>
      <c r="D39">
        <v>261.63</v>
      </c>
    </row>
    <row r="40" spans="1:4" ht="14.25">
      <c r="A40" s="1">
        <f t="shared" si="0"/>
        <v>260.62000000000035</v>
      </c>
      <c r="D40">
        <v>260.62</v>
      </c>
    </row>
    <row r="41" spans="1:4" ht="14.25">
      <c r="A41" s="1">
        <f t="shared" si="0"/>
        <v>259.61000000000035</v>
      </c>
      <c r="D41">
        <v>259.61</v>
      </c>
    </row>
    <row r="42" spans="1:4" ht="14.25">
      <c r="A42" s="1">
        <f t="shared" si="0"/>
        <v>258.60000000000036</v>
      </c>
      <c r="D42">
        <v>258.6</v>
      </c>
    </row>
    <row r="43" spans="1:4" ht="14.25">
      <c r="A43" s="1">
        <f t="shared" si="0"/>
        <v>257.5900000000004</v>
      </c>
      <c r="D43">
        <v>257.59</v>
      </c>
    </row>
    <row r="44" spans="1:4" ht="14.25">
      <c r="A44" s="1">
        <f t="shared" si="0"/>
        <v>256.5800000000004</v>
      </c>
      <c r="D44">
        <v>256.58</v>
      </c>
    </row>
    <row r="45" spans="1:4" ht="14.25">
      <c r="A45" s="1">
        <f t="shared" si="0"/>
        <v>255.5700000000004</v>
      </c>
      <c r="D45">
        <v>255.57</v>
      </c>
    </row>
    <row r="46" spans="1:4" ht="14.25">
      <c r="A46" s="1">
        <f t="shared" si="0"/>
        <v>254.5600000000004</v>
      </c>
      <c r="D46">
        <v>254.56</v>
      </c>
    </row>
    <row r="47" spans="1:4" ht="14.25">
      <c r="A47" s="1">
        <f t="shared" si="0"/>
        <v>253.5500000000004</v>
      </c>
      <c r="D47">
        <v>253.55</v>
      </c>
    </row>
    <row r="48" spans="1:4" ht="14.25">
      <c r="A48" s="1">
        <f t="shared" si="0"/>
        <v>252.54000000000042</v>
      </c>
      <c r="D48">
        <v>252.54</v>
      </c>
    </row>
    <row r="49" spans="1:4" ht="14.25">
      <c r="A49" s="1">
        <f t="shared" si="0"/>
        <v>251.53000000000043</v>
      </c>
      <c r="D49">
        <v>251.53</v>
      </c>
    </row>
    <row r="50" spans="1:4" ht="14.25">
      <c r="A50" s="1">
        <f t="shared" si="0"/>
        <v>250.52000000000044</v>
      </c>
      <c r="D50">
        <v>250.52</v>
      </c>
    </row>
    <row r="51" spans="1:4" ht="14.25">
      <c r="A51" s="1">
        <f t="shared" si="0"/>
        <v>249.51000000000045</v>
      </c>
      <c r="D51">
        <v>249.510000000001</v>
      </c>
    </row>
    <row r="52" spans="1:6" ht="14.25">
      <c r="A52" s="1">
        <f t="shared" si="0"/>
        <v>248.50000000000045</v>
      </c>
      <c r="D52">
        <v>248.5</v>
      </c>
      <c r="F52" t="s">
        <v>1</v>
      </c>
    </row>
    <row r="53" spans="1:4" ht="14.25">
      <c r="A53" s="1">
        <f t="shared" si="0"/>
        <v>247.49000000000046</v>
      </c>
      <c r="D53">
        <v>247.49</v>
      </c>
    </row>
    <row r="54" spans="1:4" ht="14.25">
      <c r="A54" s="1">
        <f t="shared" si="0"/>
        <v>246.48000000000047</v>
      </c>
      <c r="D54">
        <v>246.480000000001</v>
      </c>
    </row>
    <row r="55" spans="1:4" ht="14.25">
      <c r="A55" s="1">
        <f t="shared" si="0"/>
        <v>245.47000000000048</v>
      </c>
      <c r="B55" s="6" t="s">
        <v>0</v>
      </c>
      <c r="C55" s="6" t="s">
        <v>2</v>
      </c>
      <c r="D55">
        <v>245.47</v>
      </c>
    </row>
    <row r="56" spans="1:4" ht="14.25">
      <c r="A56" s="3">
        <f t="shared" si="0"/>
        <v>244.4600000000005</v>
      </c>
      <c r="B56" s="1">
        <v>244.46</v>
      </c>
      <c r="D56">
        <v>244.46</v>
      </c>
    </row>
    <row r="57" spans="1:4" ht="14.25">
      <c r="A57" s="4">
        <f>A56-1.01</f>
        <v>243.4500000000005</v>
      </c>
      <c r="B57" s="4">
        <f>B56-1.01</f>
        <v>243.45000000000002</v>
      </c>
      <c r="C57" s="5">
        <f>A57-B57</f>
        <v>4.831690603168681E-13</v>
      </c>
      <c r="D57">
        <v>243.450000000001</v>
      </c>
    </row>
    <row r="58" spans="1:4" ht="14.25">
      <c r="A58" s="1">
        <f t="shared" si="0"/>
        <v>242.4400000000005</v>
      </c>
      <c r="C58" s="2"/>
      <c r="D58">
        <v>242.44</v>
      </c>
    </row>
    <row r="59" spans="1:4" ht="14.25">
      <c r="A59" s="1">
        <f t="shared" si="0"/>
        <v>241.43000000000052</v>
      </c>
      <c r="D59">
        <v>241.43</v>
      </c>
    </row>
    <row r="60" spans="1:4" ht="14.25">
      <c r="A60" s="1">
        <f t="shared" si="0"/>
        <v>240.42000000000053</v>
      </c>
      <c r="D60">
        <v>240.42</v>
      </c>
    </row>
    <row r="61" spans="1:4" ht="14.25">
      <c r="A61" s="1">
        <f t="shared" si="0"/>
        <v>239.41000000000054</v>
      </c>
      <c r="D61">
        <v>239.41</v>
      </c>
    </row>
    <row r="62" spans="1:4" ht="14.25">
      <c r="A62" s="1">
        <f t="shared" si="0"/>
        <v>238.40000000000055</v>
      </c>
      <c r="D62">
        <v>238.400000000001</v>
      </c>
    </row>
    <row r="63" spans="1:4" ht="14.25">
      <c r="A63" s="1">
        <f t="shared" si="0"/>
        <v>237.39000000000055</v>
      </c>
      <c r="D63">
        <v>237.390000000001</v>
      </c>
    </row>
    <row r="64" spans="1:4" ht="14.25">
      <c r="A64" s="1">
        <f t="shared" si="0"/>
        <v>236.38000000000056</v>
      </c>
      <c r="D64">
        <v>236.380000000001</v>
      </c>
    </row>
    <row r="65" spans="1:4" ht="14.25">
      <c r="A65" s="1">
        <f t="shared" si="0"/>
        <v>235.37000000000057</v>
      </c>
      <c r="D65">
        <v>235.370000000001</v>
      </c>
    </row>
    <row r="66" spans="1:4" ht="14.25">
      <c r="A66" s="1">
        <f t="shared" si="0"/>
        <v>234.36000000000058</v>
      </c>
      <c r="D66">
        <v>234.360000000001</v>
      </c>
    </row>
    <row r="67" spans="1:4" ht="14.25">
      <c r="A67" s="1">
        <f aca="true" t="shared" si="1" ref="A67:A130">A66-1.01</f>
        <v>233.3500000000006</v>
      </c>
      <c r="D67">
        <v>233.350000000001</v>
      </c>
    </row>
    <row r="68" spans="1:4" ht="14.25">
      <c r="A68" s="1">
        <f t="shared" si="1"/>
        <v>232.3400000000006</v>
      </c>
      <c r="D68">
        <v>232.340000000001</v>
      </c>
    </row>
    <row r="69" spans="1:4" ht="14.25">
      <c r="A69" s="1">
        <f t="shared" si="1"/>
        <v>231.3300000000006</v>
      </c>
      <c r="D69">
        <v>231.330000000001</v>
      </c>
    </row>
    <row r="70" spans="1:4" ht="14.25">
      <c r="A70" s="1">
        <f t="shared" si="1"/>
        <v>230.32000000000062</v>
      </c>
      <c r="D70">
        <v>230.320000000001</v>
      </c>
    </row>
    <row r="71" spans="1:4" ht="14.25">
      <c r="A71" s="1">
        <f t="shared" si="1"/>
        <v>229.31000000000063</v>
      </c>
      <c r="D71">
        <v>229.310000000001</v>
      </c>
    </row>
    <row r="72" spans="1:4" ht="14.25">
      <c r="A72" s="1">
        <f t="shared" si="1"/>
        <v>228.30000000000064</v>
      </c>
      <c r="D72">
        <v>228.300000000001</v>
      </c>
    </row>
    <row r="73" spans="1:4" ht="14.25">
      <c r="A73" s="1">
        <f t="shared" si="1"/>
        <v>227.29000000000065</v>
      </c>
      <c r="D73">
        <v>227.290000000001</v>
      </c>
    </row>
    <row r="74" spans="1:4" ht="14.25">
      <c r="A74" s="1">
        <f t="shared" si="1"/>
        <v>226.28000000000065</v>
      </c>
      <c r="D74">
        <v>226.280000000001</v>
      </c>
    </row>
    <row r="75" spans="1:4" ht="14.25">
      <c r="A75" s="1">
        <f t="shared" si="1"/>
        <v>225.27000000000066</v>
      </c>
      <c r="D75">
        <v>225.270000000001</v>
      </c>
    </row>
    <row r="76" spans="1:4" ht="14.25">
      <c r="A76" s="1">
        <f t="shared" si="1"/>
        <v>224.26000000000067</v>
      </c>
      <c r="D76">
        <v>224.260000000001</v>
      </c>
    </row>
    <row r="77" spans="1:4" ht="14.25">
      <c r="A77" s="1">
        <f t="shared" si="1"/>
        <v>223.25000000000068</v>
      </c>
      <c r="D77">
        <v>223.250000000001</v>
      </c>
    </row>
    <row r="78" spans="1:4" ht="14.25">
      <c r="A78" s="1">
        <f t="shared" si="1"/>
        <v>222.2400000000007</v>
      </c>
      <c r="D78">
        <v>222.240000000001</v>
      </c>
    </row>
    <row r="79" spans="1:4" ht="14.25">
      <c r="A79" s="1">
        <f t="shared" si="1"/>
        <v>221.2300000000007</v>
      </c>
      <c r="D79">
        <v>221.230000000001</v>
      </c>
    </row>
    <row r="80" spans="1:4" ht="14.25">
      <c r="A80" s="1">
        <f t="shared" si="1"/>
        <v>220.2200000000007</v>
      </c>
      <c r="D80">
        <v>220.220000000001</v>
      </c>
    </row>
    <row r="81" spans="1:4" ht="14.25">
      <c r="A81" s="1">
        <f t="shared" si="1"/>
        <v>219.21000000000072</v>
      </c>
      <c r="D81">
        <v>219.210000000001</v>
      </c>
    </row>
    <row r="82" spans="1:4" ht="14.25">
      <c r="A82" s="1">
        <f t="shared" si="1"/>
        <v>218.20000000000073</v>
      </c>
      <c r="D82">
        <v>218.200000000001</v>
      </c>
    </row>
    <row r="83" spans="1:4" ht="14.25">
      <c r="A83" s="1">
        <f t="shared" si="1"/>
        <v>217.19000000000074</v>
      </c>
      <c r="D83">
        <v>217.190000000001</v>
      </c>
    </row>
    <row r="84" spans="1:4" ht="14.25">
      <c r="A84" s="1">
        <f t="shared" si="1"/>
        <v>216.18000000000075</v>
      </c>
      <c r="D84">
        <v>216.180000000001</v>
      </c>
    </row>
    <row r="85" spans="1:4" ht="14.25">
      <c r="A85" s="1">
        <f t="shared" si="1"/>
        <v>215.17000000000075</v>
      </c>
      <c r="D85">
        <v>215.170000000001</v>
      </c>
    </row>
    <row r="86" spans="1:4" ht="14.25">
      <c r="A86" s="1">
        <f t="shared" si="1"/>
        <v>214.16000000000076</v>
      </c>
      <c r="D86">
        <v>214.160000000001</v>
      </c>
    </row>
    <row r="87" spans="1:4" ht="14.25">
      <c r="A87" s="1">
        <f t="shared" si="1"/>
        <v>213.15000000000077</v>
      </c>
      <c r="D87">
        <v>213.150000000001</v>
      </c>
    </row>
    <row r="88" spans="1:4" ht="14.25">
      <c r="A88" s="1">
        <f t="shared" si="1"/>
        <v>212.14000000000078</v>
      </c>
      <c r="D88">
        <v>212.140000000001</v>
      </c>
    </row>
    <row r="89" spans="1:4" ht="14.25">
      <c r="A89" s="1">
        <f t="shared" si="1"/>
        <v>211.1300000000008</v>
      </c>
      <c r="D89">
        <v>211.130000000001</v>
      </c>
    </row>
    <row r="90" spans="1:4" ht="14.25">
      <c r="A90" s="1">
        <f t="shared" si="1"/>
        <v>210.1200000000008</v>
      </c>
      <c r="D90">
        <v>210.120000000001</v>
      </c>
    </row>
    <row r="91" spans="1:4" ht="14.25">
      <c r="A91" s="1">
        <f t="shared" si="1"/>
        <v>209.1100000000008</v>
      </c>
      <c r="D91">
        <v>209.110000000001</v>
      </c>
    </row>
    <row r="92" spans="1:4" ht="14.25">
      <c r="A92" s="1">
        <f t="shared" si="1"/>
        <v>208.10000000000082</v>
      </c>
      <c r="D92">
        <v>208.100000000001</v>
      </c>
    </row>
    <row r="93" spans="1:4" ht="14.25">
      <c r="A93" s="1">
        <f t="shared" si="1"/>
        <v>207.09000000000083</v>
      </c>
      <c r="D93">
        <v>207.090000000001</v>
      </c>
    </row>
    <row r="94" spans="1:4" ht="14.25">
      <c r="A94" s="1">
        <f t="shared" si="1"/>
        <v>206.08000000000084</v>
      </c>
      <c r="D94">
        <v>206.080000000001</v>
      </c>
    </row>
    <row r="95" spans="1:4" ht="14.25">
      <c r="A95" s="1">
        <f t="shared" si="1"/>
        <v>205.07000000000085</v>
      </c>
      <c r="D95">
        <v>205.070000000001</v>
      </c>
    </row>
    <row r="96" spans="1:4" ht="14.25">
      <c r="A96" s="1">
        <f t="shared" si="1"/>
        <v>204.06000000000085</v>
      </c>
      <c r="D96">
        <v>204.060000000001</v>
      </c>
    </row>
    <row r="97" spans="1:4" ht="14.25">
      <c r="A97" s="1">
        <f t="shared" si="1"/>
        <v>203.05000000000086</v>
      </c>
      <c r="D97">
        <v>203.050000000001</v>
      </c>
    </row>
    <row r="98" spans="1:4" ht="14.25">
      <c r="A98" s="1">
        <f t="shared" si="1"/>
        <v>202.04000000000087</v>
      </c>
      <c r="D98">
        <v>202.040000000001</v>
      </c>
    </row>
    <row r="99" spans="1:4" ht="14.25">
      <c r="A99" s="1">
        <f t="shared" si="1"/>
        <v>201.03000000000088</v>
      </c>
      <c r="D99">
        <v>201.030000000001</v>
      </c>
    </row>
    <row r="100" spans="1:4" ht="14.25">
      <c r="A100" s="1">
        <f t="shared" si="1"/>
        <v>200.0200000000009</v>
      </c>
      <c r="D100">
        <v>200.020000000001</v>
      </c>
    </row>
    <row r="101" spans="1:4" ht="14.25">
      <c r="A101" s="1">
        <f t="shared" si="1"/>
        <v>199.0100000000009</v>
      </c>
      <c r="D101">
        <v>199.010000000001</v>
      </c>
    </row>
    <row r="102" spans="1:4" ht="14.25">
      <c r="A102" s="1">
        <f t="shared" si="1"/>
        <v>198.0000000000009</v>
      </c>
      <c r="D102">
        <v>198.000000000001</v>
      </c>
    </row>
    <row r="103" spans="1:4" ht="14.25">
      <c r="A103" s="1">
        <f t="shared" si="1"/>
        <v>196.99000000000092</v>
      </c>
      <c r="D103">
        <v>196.990000000001</v>
      </c>
    </row>
    <row r="104" spans="1:4" ht="14.25">
      <c r="A104" s="1">
        <f t="shared" si="1"/>
        <v>195.98000000000093</v>
      </c>
      <c r="D104">
        <v>195.980000000001</v>
      </c>
    </row>
    <row r="105" spans="1:4" ht="14.25">
      <c r="A105" s="1">
        <f t="shared" si="1"/>
        <v>194.97000000000094</v>
      </c>
      <c r="D105">
        <v>194.970000000001</v>
      </c>
    </row>
    <row r="106" spans="1:4" ht="14.25">
      <c r="A106" s="1">
        <f t="shared" si="1"/>
        <v>193.96000000000095</v>
      </c>
      <c r="D106">
        <v>193.960000000001</v>
      </c>
    </row>
    <row r="107" spans="1:4" ht="14.25">
      <c r="A107" s="1">
        <f t="shared" si="1"/>
        <v>192.95000000000095</v>
      </c>
      <c r="D107">
        <v>192.950000000001</v>
      </c>
    </row>
    <row r="108" spans="1:4" ht="14.25">
      <c r="A108" s="1">
        <f t="shared" si="1"/>
        <v>191.94000000000096</v>
      </c>
      <c r="D108">
        <v>191.940000000001</v>
      </c>
    </row>
    <row r="109" spans="1:4" ht="14.25">
      <c r="A109" s="1">
        <f t="shared" si="1"/>
        <v>190.93000000000097</v>
      </c>
      <c r="D109">
        <v>190.930000000001</v>
      </c>
    </row>
    <row r="110" spans="1:4" ht="14.25">
      <c r="A110" s="1">
        <f t="shared" si="1"/>
        <v>189.92000000000098</v>
      </c>
      <c r="D110">
        <v>189.920000000001</v>
      </c>
    </row>
    <row r="111" spans="1:4" ht="14.25">
      <c r="A111" s="1">
        <f t="shared" si="1"/>
        <v>188.910000000001</v>
      </c>
      <c r="D111">
        <v>188.910000000001</v>
      </c>
    </row>
    <row r="112" spans="1:4" ht="14.25">
      <c r="A112" s="1">
        <f t="shared" si="1"/>
        <v>187.900000000001</v>
      </c>
      <c r="D112">
        <v>187.900000000001</v>
      </c>
    </row>
    <row r="113" spans="1:4" ht="14.25">
      <c r="A113" s="1">
        <f t="shared" si="1"/>
        <v>186.890000000001</v>
      </c>
      <c r="D113">
        <v>186.890000000001</v>
      </c>
    </row>
    <row r="114" spans="1:4" ht="14.25">
      <c r="A114" s="1">
        <f t="shared" si="1"/>
        <v>185.88000000000102</v>
      </c>
      <c r="D114">
        <v>185.880000000001</v>
      </c>
    </row>
    <row r="115" spans="1:4" ht="14.25">
      <c r="A115" s="1">
        <f t="shared" si="1"/>
        <v>184.87000000000103</v>
      </c>
      <c r="D115">
        <v>184.870000000001</v>
      </c>
    </row>
    <row r="116" spans="1:4" ht="14.25">
      <c r="A116" s="1">
        <f t="shared" si="1"/>
        <v>183.86000000000104</v>
      </c>
      <c r="D116">
        <v>183.860000000001</v>
      </c>
    </row>
    <row r="117" spans="1:4" ht="14.25">
      <c r="A117" s="1">
        <f t="shared" si="1"/>
        <v>182.85000000000105</v>
      </c>
      <c r="D117">
        <v>182.850000000001</v>
      </c>
    </row>
    <row r="118" spans="1:4" ht="14.25">
      <c r="A118" s="1">
        <f t="shared" si="1"/>
        <v>181.84000000000106</v>
      </c>
      <c r="D118">
        <v>181.840000000001</v>
      </c>
    </row>
    <row r="119" spans="1:4" ht="14.25">
      <c r="A119" s="1">
        <f t="shared" si="1"/>
        <v>180.83000000000106</v>
      </c>
      <c r="D119">
        <v>180.830000000001</v>
      </c>
    </row>
    <row r="120" spans="1:4" ht="14.25">
      <c r="A120" s="1">
        <f t="shared" si="1"/>
        <v>179.82000000000107</v>
      </c>
      <c r="D120">
        <v>179.820000000001</v>
      </c>
    </row>
    <row r="121" spans="1:4" ht="14.25">
      <c r="A121" s="1">
        <f t="shared" si="1"/>
        <v>178.81000000000108</v>
      </c>
      <c r="D121">
        <v>178.810000000001</v>
      </c>
    </row>
    <row r="122" spans="1:4" ht="14.25">
      <c r="A122" s="1">
        <f t="shared" si="1"/>
        <v>177.8000000000011</v>
      </c>
      <c r="D122">
        <v>177.800000000001</v>
      </c>
    </row>
    <row r="123" spans="1:4" ht="14.25">
      <c r="A123" s="1">
        <f t="shared" si="1"/>
        <v>176.7900000000011</v>
      </c>
      <c r="D123">
        <v>176.790000000001</v>
      </c>
    </row>
    <row r="124" spans="1:4" ht="14.25">
      <c r="A124" s="1">
        <f t="shared" si="1"/>
        <v>175.7800000000011</v>
      </c>
      <c r="D124">
        <v>175.780000000001</v>
      </c>
    </row>
    <row r="125" spans="1:4" ht="14.25">
      <c r="A125" s="1">
        <f t="shared" si="1"/>
        <v>174.77000000000112</v>
      </c>
      <c r="D125">
        <v>174.770000000001</v>
      </c>
    </row>
    <row r="126" spans="1:4" ht="14.25">
      <c r="A126" s="1">
        <f t="shared" si="1"/>
        <v>173.76000000000113</v>
      </c>
      <c r="D126">
        <v>173.760000000001</v>
      </c>
    </row>
    <row r="127" spans="1:4" ht="14.25">
      <c r="A127" s="1">
        <f t="shared" si="1"/>
        <v>172.75000000000114</v>
      </c>
      <c r="D127">
        <v>172.750000000001</v>
      </c>
    </row>
    <row r="128" spans="1:4" ht="14.25">
      <c r="A128" s="1">
        <f t="shared" si="1"/>
        <v>171.74000000000115</v>
      </c>
      <c r="D128">
        <v>171.740000000001</v>
      </c>
    </row>
    <row r="129" spans="1:4" ht="14.25">
      <c r="A129" s="1">
        <f t="shared" si="1"/>
        <v>170.73000000000116</v>
      </c>
      <c r="D129">
        <v>170.730000000001</v>
      </c>
    </row>
    <row r="130" spans="1:4" ht="14.25">
      <c r="A130" s="1">
        <f t="shared" si="1"/>
        <v>169.72000000000116</v>
      </c>
      <c r="D130">
        <v>169.720000000001</v>
      </c>
    </row>
    <row r="131" spans="1:4" ht="14.25">
      <c r="A131" s="1">
        <f aca="true" t="shared" si="2" ref="A131:A194">A130-1.01</f>
        <v>168.71000000000117</v>
      </c>
      <c r="D131">
        <v>168.710000000001</v>
      </c>
    </row>
    <row r="132" spans="1:4" ht="14.25">
      <c r="A132" s="1">
        <f t="shared" si="2"/>
        <v>167.70000000000118</v>
      </c>
      <c r="D132">
        <v>167.700000000001</v>
      </c>
    </row>
    <row r="133" spans="1:4" ht="14.25">
      <c r="A133" s="1">
        <f t="shared" si="2"/>
        <v>166.6900000000012</v>
      </c>
      <c r="D133">
        <v>166.690000000001</v>
      </c>
    </row>
    <row r="134" spans="1:4" ht="14.25">
      <c r="A134" s="1">
        <f t="shared" si="2"/>
        <v>165.6800000000012</v>
      </c>
      <c r="D134">
        <v>165.680000000001</v>
      </c>
    </row>
    <row r="135" spans="1:4" ht="14.25">
      <c r="A135" s="1">
        <f t="shared" si="2"/>
        <v>164.6700000000012</v>
      </c>
      <c r="D135">
        <v>164.670000000001</v>
      </c>
    </row>
    <row r="136" spans="1:4" ht="14.25">
      <c r="A136" s="1">
        <f t="shared" si="2"/>
        <v>163.66000000000122</v>
      </c>
      <c r="D136">
        <v>163.660000000001</v>
      </c>
    </row>
    <row r="137" spans="1:4" ht="14.25">
      <c r="A137" s="1">
        <f t="shared" si="2"/>
        <v>162.65000000000123</v>
      </c>
      <c r="D137">
        <v>162.650000000001</v>
      </c>
    </row>
    <row r="138" spans="1:4" ht="14.25">
      <c r="A138" s="1">
        <f t="shared" si="2"/>
        <v>161.64000000000124</v>
      </c>
      <c r="D138">
        <v>161.640000000001</v>
      </c>
    </row>
    <row r="139" spans="1:4" ht="14.25">
      <c r="A139" s="1">
        <f t="shared" si="2"/>
        <v>160.63000000000125</v>
      </c>
      <c r="D139">
        <v>160.630000000001</v>
      </c>
    </row>
    <row r="140" spans="1:4" ht="14.25">
      <c r="A140" s="1">
        <f t="shared" si="2"/>
        <v>159.62000000000126</v>
      </c>
      <c r="D140">
        <v>159.620000000001</v>
      </c>
    </row>
    <row r="141" spans="1:4" ht="14.25">
      <c r="A141" s="1">
        <f t="shared" si="2"/>
        <v>158.61000000000126</v>
      </c>
      <c r="D141">
        <v>158.610000000001</v>
      </c>
    </row>
    <row r="142" spans="1:4" ht="14.25">
      <c r="A142" s="1">
        <f t="shared" si="2"/>
        <v>157.60000000000127</v>
      </c>
      <c r="D142">
        <v>157.600000000001</v>
      </c>
    </row>
    <row r="143" spans="1:4" ht="14.25">
      <c r="A143" s="1">
        <f t="shared" si="2"/>
        <v>156.59000000000128</v>
      </c>
      <c r="D143">
        <v>156.590000000001</v>
      </c>
    </row>
    <row r="144" spans="1:4" ht="14.25">
      <c r="A144" s="1">
        <f t="shared" si="2"/>
        <v>155.5800000000013</v>
      </c>
      <c r="D144">
        <v>155.580000000001</v>
      </c>
    </row>
    <row r="145" spans="1:4" ht="14.25">
      <c r="A145" s="1">
        <f t="shared" si="2"/>
        <v>154.5700000000013</v>
      </c>
      <c r="D145">
        <v>154.570000000001</v>
      </c>
    </row>
    <row r="146" spans="1:4" ht="14.25">
      <c r="A146" s="1">
        <f t="shared" si="2"/>
        <v>153.5600000000013</v>
      </c>
      <c r="D146">
        <v>153.560000000001</v>
      </c>
    </row>
    <row r="147" spans="1:4" ht="14.25">
      <c r="A147" s="1">
        <f t="shared" si="2"/>
        <v>152.55000000000132</v>
      </c>
      <c r="D147">
        <v>152.550000000001</v>
      </c>
    </row>
    <row r="148" spans="1:4" ht="14.25">
      <c r="A148" s="1">
        <f t="shared" si="2"/>
        <v>151.54000000000133</v>
      </c>
      <c r="D148">
        <v>151.540000000001</v>
      </c>
    </row>
    <row r="149" spans="1:4" ht="14.25">
      <c r="A149" s="1">
        <f t="shared" si="2"/>
        <v>150.53000000000134</v>
      </c>
      <c r="D149">
        <v>150.530000000001</v>
      </c>
    </row>
    <row r="150" spans="1:4" ht="14.25">
      <c r="A150" s="1">
        <f t="shared" si="2"/>
        <v>149.52000000000135</v>
      </c>
      <c r="D150">
        <v>149.520000000001</v>
      </c>
    </row>
    <row r="151" spans="1:4" ht="14.25">
      <c r="A151" s="1">
        <f t="shared" si="2"/>
        <v>148.51000000000136</v>
      </c>
      <c r="D151">
        <v>148.510000000001</v>
      </c>
    </row>
    <row r="152" spans="1:4" ht="14.25">
      <c r="A152" s="1">
        <f t="shared" si="2"/>
        <v>147.50000000000136</v>
      </c>
      <c r="D152">
        <v>147.500000000001</v>
      </c>
    </row>
    <row r="153" spans="1:4" ht="14.25">
      <c r="A153" s="1">
        <f t="shared" si="2"/>
        <v>146.49000000000137</v>
      </c>
      <c r="D153">
        <v>146.490000000001</v>
      </c>
    </row>
    <row r="154" spans="1:4" ht="14.25">
      <c r="A154" s="1">
        <f t="shared" si="2"/>
        <v>145.48000000000138</v>
      </c>
      <c r="D154">
        <v>145.480000000001</v>
      </c>
    </row>
    <row r="155" spans="1:4" ht="14.25">
      <c r="A155" s="1">
        <f t="shared" si="2"/>
        <v>144.4700000000014</v>
      </c>
      <c r="D155">
        <v>144.470000000001</v>
      </c>
    </row>
    <row r="156" spans="1:4" ht="14.25">
      <c r="A156" s="1">
        <f t="shared" si="2"/>
        <v>143.4600000000014</v>
      </c>
      <c r="D156">
        <v>143.460000000001</v>
      </c>
    </row>
    <row r="157" spans="1:4" ht="14.25">
      <c r="A157" s="1">
        <f t="shared" si="2"/>
        <v>142.4500000000014</v>
      </c>
      <c r="D157">
        <v>142.450000000001</v>
      </c>
    </row>
    <row r="158" spans="1:4" ht="14.25">
      <c r="A158" s="1">
        <f t="shared" si="2"/>
        <v>141.44000000000142</v>
      </c>
      <c r="D158">
        <v>141.440000000001</v>
      </c>
    </row>
    <row r="159" spans="1:4" ht="14.25">
      <c r="A159" s="1">
        <f t="shared" si="2"/>
        <v>140.43000000000143</v>
      </c>
      <c r="D159">
        <v>140.430000000001</v>
      </c>
    </row>
    <row r="160" spans="1:4" ht="14.25">
      <c r="A160" s="1">
        <f t="shared" si="2"/>
        <v>139.42000000000144</v>
      </c>
      <c r="D160">
        <v>139.420000000001</v>
      </c>
    </row>
    <row r="161" spans="1:4" ht="14.25">
      <c r="A161" s="1">
        <f t="shared" si="2"/>
        <v>138.41000000000145</v>
      </c>
      <c r="D161">
        <v>138.410000000001</v>
      </c>
    </row>
    <row r="162" spans="1:4" ht="14.25">
      <c r="A162" s="1">
        <f t="shared" si="2"/>
        <v>137.40000000000146</v>
      </c>
      <c r="D162">
        <v>137.400000000001</v>
      </c>
    </row>
    <row r="163" spans="1:4" ht="14.25">
      <c r="A163" s="1">
        <f t="shared" si="2"/>
        <v>136.39000000000146</v>
      </c>
      <c r="D163">
        <v>136.390000000001</v>
      </c>
    </row>
    <row r="164" spans="1:4" ht="14.25">
      <c r="A164" s="1">
        <f t="shared" si="2"/>
        <v>135.38000000000147</v>
      </c>
      <c r="D164">
        <v>135.380000000001</v>
      </c>
    </row>
    <row r="165" spans="1:4" ht="14.25">
      <c r="A165" s="1">
        <f t="shared" si="2"/>
        <v>134.37000000000148</v>
      </c>
      <c r="D165">
        <v>134.370000000001</v>
      </c>
    </row>
    <row r="166" spans="1:4" ht="14.25">
      <c r="A166" s="1">
        <f t="shared" si="2"/>
        <v>133.3600000000015</v>
      </c>
      <c r="D166">
        <v>133.360000000002</v>
      </c>
    </row>
    <row r="167" spans="1:4" ht="14.25">
      <c r="A167" s="1">
        <f t="shared" si="2"/>
        <v>132.3500000000015</v>
      </c>
      <c r="D167">
        <v>132.350000000002</v>
      </c>
    </row>
    <row r="168" spans="1:4" ht="14.25">
      <c r="A168" s="1">
        <f t="shared" si="2"/>
        <v>131.3400000000015</v>
      </c>
      <c r="D168">
        <v>131.340000000002</v>
      </c>
    </row>
    <row r="169" spans="1:4" ht="14.25">
      <c r="A169" s="1">
        <f t="shared" si="2"/>
        <v>130.33000000000152</v>
      </c>
      <c r="D169">
        <v>130.330000000002</v>
      </c>
    </row>
    <row r="170" spans="1:4" ht="14.25">
      <c r="A170" s="1">
        <f t="shared" si="2"/>
        <v>129.32000000000153</v>
      </c>
      <c r="D170">
        <v>129.320000000002</v>
      </c>
    </row>
    <row r="171" spans="1:4" ht="14.25">
      <c r="A171" s="1">
        <f t="shared" si="2"/>
        <v>128.31000000000154</v>
      </c>
      <c r="D171">
        <v>128.310000000002</v>
      </c>
    </row>
    <row r="172" spans="1:4" ht="14.25">
      <c r="A172" s="1">
        <f t="shared" si="2"/>
        <v>127.30000000000153</v>
      </c>
      <c r="D172">
        <v>127.300000000002</v>
      </c>
    </row>
    <row r="173" spans="1:4" ht="14.25">
      <c r="A173" s="1">
        <f t="shared" si="2"/>
        <v>126.29000000000153</v>
      </c>
      <c r="D173">
        <v>126.290000000002</v>
      </c>
    </row>
    <row r="174" spans="1:4" ht="14.25">
      <c r="A174" s="1">
        <f t="shared" si="2"/>
        <v>125.28000000000152</v>
      </c>
      <c r="D174">
        <v>125.280000000002</v>
      </c>
    </row>
    <row r="175" spans="1:4" ht="14.25">
      <c r="A175" s="1">
        <f t="shared" si="2"/>
        <v>124.27000000000152</v>
      </c>
      <c r="D175">
        <v>124.270000000002</v>
      </c>
    </row>
    <row r="176" spans="1:4" ht="14.25">
      <c r="A176" s="1">
        <f t="shared" si="2"/>
        <v>123.26000000000151</v>
      </c>
      <c r="D176">
        <v>123.260000000002</v>
      </c>
    </row>
    <row r="177" spans="1:4" ht="14.25">
      <c r="A177" s="1">
        <f t="shared" si="2"/>
        <v>122.2500000000015</v>
      </c>
      <c r="D177">
        <v>122.250000000002</v>
      </c>
    </row>
    <row r="178" spans="1:4" ht="14.25">
      <c r="A178" s="1">
        <f t="shared" si="2"/>
        <v>121.2400000000015</v>
      </c>
      <c r="D178">
        <v>121.240000000002</v>
      </c>
    </row>
    <row r="179" spans="1:4" ht="14.25">
      <c r="A179" s="1">
        <f t="shared" si="2"/>
        <v>120.2300000000015</v>
      </c>
      <c r="D179">
        <v>120.230000000002</v>
      </c>
    </row>
    <row r="180" spans="1:4" ht="14.25">
      <c r="A180" s="1">
        <f t="shared" si="2"/>
        <v>119.22000000000149</v>
      </c>
      <c r="D180">
        <v>119.220000000002</v>
      </c>
    </row>
    <row r="181" spans="1:4" ht="14.25">
      <c r="A181" s="1">
        <f t="shared" si="2"/>
        <v>118.21000000000149</v>
      </c>
      <c r="D181">
        <v>118.210000000002</v>
      </c>
    </row>
    <row r="182" spans="1:4" ht="14.25">
      <c r="A182" s="1">
        <f t="shared" si="2"/>
        <v>117.20000000000148</v>
      </c>
      <c r="D182">
        <v>117.200000000002</v>
      </c>
    </row>
    <row r="183" spans="1:4" ht="14.25">
      <c r="A183" s="1">
        <f t="shared" si="2"/>
        <v>116.19000000000148</v>
      </c>
      <c r="D183">
        <v>116.190000000002</v>
      </c>
    </row>
    <row r="184" spans="1:4" ht="14.25">
      <c r="A184" s="1">
        <f t="shared" si="2"/>
        <v>115.18000000000147</v>
      </c>
      <c r="D184">
        <v>115.180000000002</v>
      </c>
    </row>
    <row r="185" spans="1:4" ht="14.25">
      <c r="A185" s="1">
        <f t="shared" si="2"/>
        <v>114.17000000000147</v>
      </c>
      <c r="D185">
        <v>114.170000000002</v>
      </c>
    </row>
    <row r="186" spans="1:4" ht="14.25">
      <c r="A186" s="1">
        <f t="shared" si="2"/>
        <v>113.16000000000146</v>
      </c>
      <c r="D186">
        <v>113.160000000002</v>
      </c>
    </row>
    <row r="187" spans="1:4" ht="14.25">
      <c r="A187" s="1">
        <f t="shared" si="2"/>
        <v>112.15000000000146</v>
      </c>
      <c r="D187">
        <v>112.150000000002</v>
      </c>
    </row>
    <row r="188" spans="1:4" ht="14.25">
      <c r="A188" s="1">
        <f t="shared" si="2"/>
        <v>111.14000000000145</v>
      </c>
      <c r="D188">
        <v>111.140000000002</v>
      </c>
    </row>
    <row r="189" spans="1:4" ht="14.25">
      <c r="A189" s="1">
        <f t="shared" si="2"/>
        <v>110.13000000000144</v>
      </c>
      <c r="D189">
        <v>110.130000000002</v>
      </c>
    </row>
    <row r="190" spans="1:4" ht="14.25">
      <c r="A190" s="1">
        <f t="shared" si="2"/>
        <v>109.12000000000144</v>
      </c>
      <c r="D190">
        <v>109.120000000002</v>
      </c>
    </row>
    <row r="191" spans="1:4" ht="14.25">
      <c r="A191" s="1">
        <f t="shared" si="2"/>
        <v>108.11000000000143</v>
      </c>
      <c r="D191">
        <v>108.110000000002</v>
      </c>
    </row>
    <row r="192" spans="1:4" ht="14.25">
      <c r="A192" s="1">
        <f t="shared" si="2"/>
        <v>107.10000000000143</v>
      </c>
      <c r="D192">
        <v>107.100000000002</v>
      </c>
    </row>
    <row r="193" spans="1:4" ht="14.25">
      <c r="A193" s="1">
        <f t="shared" si="2"/>
        <v>106.09000000000142</v>
      </c>
      <c r="D193">
        <v>106.090000000002</v>
      </c>
    </row>
    <row r="194" spans="1:4" ht="14.25">
      <c r="A194" s="1">
        <f t="shared" si="2"/>
        <v>105.08000000000142</v>
      </c>
      <c r="D194">
        <v>105.080000000002</v>
      </c>
    </row>
    <row r="195" spans="1:4" ht="14.25">
      <c r="A195" s="1">
        <f aca="true" t="shared" si="3" ref="A195:A258">A194-1.01</f>
        <v>104.07000000000141</v>
      </c>
      <c r="D195">
        <v>104.070000000002</v>
      </c>
    </row>
    <row r="196" spans="1:4" ht="14.25">
      <c r="A196" s="1">
        <f t="shared" si="3"/>
        <v>103.06000000000141</v>
      </c>
      <c r="D196">
        <v>103.060000000002</v>
      </c>
    </row>
    <row r="197" spans="1:4" ht="14.25">
      <c r="A197" s="1">
        <f t="shared" si="3"/>
        <v>102.0500000000014</v>
      </c>
      <c r="D197">
        <v>102.050000000002</v>
      </c>
    </row>
    <row r="198" spans="1:4" ht="14.25">
      <c r="A198" s="1">
        <f t="shared" si="3"/>
        <v>101.0400000000014</v>
      </c>
      <c r="D198">
        <v>101.040000000002</v>
      </c>
    </row>
    <row r="199" spans="1:4" ht="14.25">
      <c r="A199" s="1">
        <f t="shared" si="3"/>
        <v>100.0300000000014</v>
      </c>
      <c r="D199">
        <v>100.030000000002</v>
      </c>
    </row>
    <row r="200" spans="1:4" ht="14.25">
      <c r="A200" s="1">
        <f t="shared" si="3"/>
        <v>99.02000000000139</v>
      </c>
      <c r="D200">
        <v>99.020000000002</v>
      </c>
    </row>
    <row r="201" spans="1:4" ht="14.25">
      <c r="A201" s="1">
        <f t="shared" si="3"/>
        <v>98.01000000000138</v>
      </c>
      <c r="D201">
        <v>98.010000000002</v>
      </c>
    </row>
    <row r="202" spans="1:4" ht="14.25">
      <c r="A202" s="1">
        <f t="shared" si="3"/>
        <v>97.00000000000138</v>
      </c>
      <c r="D202">
        <v>97.000000000002</v>
      </c>
    </row>
    <row r="203" spans="1:4" ht="14.25">
      <c r="A203" s="1">
        <f t="shared" si="3"/>
        <v>95.99000000000137</v>
      </c>
      <c r="D203">
        <v>95.990000000002</v>
      </c>
    </row>
    <row r="204" spans="1:4" ht="14.25">
      <c r="A204" s="1">
        <f t="shared" si="3"/>
        <v>94.98000000000137</v>
      </c>
      <c r="D204">
        <v>94.980000000002</v>
      </c>
    </row>
    <row r="205" spans="1:4" ht="14.25">
      <c r="A205" s="1">
        <f t="shared" si="3"/>
        <v>93.97000000000136</v>
      </c>
      <c r="D205">
        <v>93.970000000002</v>
      </c>
    </row>
    <row r="206" spans="1:4" ht="14.25">
      <c r="A206" s="1">
        <f t="shared" si="3"/>
        <v>92.96000000000136</v>
      </c>
      <c r="D206">
        <v>92.960000000002</v>
      </c>
    </row>
    <row r="207" spans="1:4" ht="14.25">
      <c r="A207" s="1">
        <f t="shared" si="3"/>
        <v>91.95000000000135</v>
      </c>
      <c r="D207">
        <v>91.950000000002</v>
      </c>
    </row>
    <row r="208" spans="1:4" ht="14.25">
      <c r="A208" s="1">
        <f t="shared" si="3"/>
        <v>90.94000000000135</v>
      </c>
      <c r="D208">
        <v>90.940000000002</v>
      </c>
    </row>
    <row r="209" spans="1:4" ht="14.25">
      <c r="A209" s="1">
        <f t="shared" si="3"/>
        <v>89.93000000000134</v>
      </c>
      <c r="D209">
        <v>89.930000000002</v>
      </c>
    </row>
    <row r="210" spans="1:4" ht="14.25">
      <c r="A210" s="1">
        <f t="shared" si="3"/>
        <v>88.92000000000134</v>
      </c>
      <c r="D210">
        <v>88.920000000002</v>
      </c>
    </row>
    <row r="211" spans="1:4" ht="14.25">
      <c r="A211" s="1">
        <f t="shared" si="3"/>
        <v>87.91000000000133</v>
      </c>
      <c r="D211">
        <v>87.910000000002</v>
      </c>
    </row>
    <row r="212" spans="1:4" ht="14.25">
      <c r="A212" s="1">
        <f t="shared" si="3"/>
        <v>86.90000000000133</v>
      </c>
      <c r="D212">
        <v>86.900000000002</v>
      </c>
    </row>
    <row r="213" spans="1:4" ht="14.25">
      <c r="A213" s="1">
        <f t="shared" si="3"/>
        <v>85.89000000000132</v>
      </c>
      <c r="D213">
        <v>85.890000000002</v>
      </c>
    </row>
    <row r="214" spans="1:4" ht="14.25">
      <c r="A214" s="1">
        <f t="shared" si="3"/>
        <v>84.88000000000132</v>
      </c>
      <c r="D214">
        <v>84.880000000002</v>
      </c>
    </row>
    <row r="215" spans="1:4" ht="14.25">
      <c r="A215" s="1">
        <f t="shared" si="3"/>
        <v>83.87000000000131</v>
      </c>
      <c r="D215">
        <v>83.870000000002</v>
      </c>
    </row>
    <row r="216" spans="1:4" ht="14.25">
      <c r="A216" s="1">
        <f t="shared" si="3"/>
        <v>82.8600000000013</v>
      </c>
      <c r="D216">
        <v>82.860000000002</v>
      </c>
    </row>
    <row r="217" spans="1:4" ht="14.25">
      <c r="A217" s="1">
        <f t="shared" si="3"/>
        <v>81.8500000000013</v>
      </c>
      <c r="D217">
        <v>81.850000000002</v>
      </c>
    </row>
    <row r="218" spans="1:4" ht="14.25">
      <c r="A218" s="1">
        <f t="shared" si="3"/>
        <v>80.8400000000013</v>
      </c>
      <c r="D218">
        <v>80.840000000002</v>
      </c>
    </row>
    <row r="219" spans="1:4" ht="14.25">
      <c r="A219" s="1">
        <f t="shared" si="3"/>
        <v>79.83000000000129</v>
      </c>
      <c r="D219">
        <v>79.830000000002</v>
      </c>
    </row>
    <row r="220" spans="1:4" ht="14.25">
      <c r="A220" s="1">
        <f t="shared" si="3"/>
        <v>78.82000000000129</v>
      </c>
      <c r="D220">
        <v>78.820000000002</v>
      </c>
    </row>
    <row r="221" spans="1:4" ht="14.25">
      <c r="A221" s="1">
        <f t="shared" si="3"/>
        <v>77.81000000000128</v>
      </c>
      <c r="D221">
        <v>77.810000000002</v>
      </c>
    </row>
    <row r="222" spans="1:4" ht="14.25">
      <c r="A222" s="1">
        <f t="shared" si="3"/>
        <v>76.80000000000128</v>
      </c>
      <c r="D222">
        <v>76.800000000002</v>
      </c>
    </row>
    <row r="223" spans="1:4" ht="14.25">
      <c r="A223" s="1">
        <f t="shared" si="3"/>
        <v>75.79000000000127</v>
      </c>
      <c r="D223">
        <v>75.790000000002</v>
      </c>
    </row>
    <row r="224" spans="1:4" ht="14.25">
      <c r="A224" s="1">
        <f t="shared" si="3"/>
        <v>74.78000000000127</v>
      </c>
      <c r="D224">
        <v>74.780000000002</v>
      </c>
    </row>
    <row r="225" spans="1:4" ht="14.25">
      <c r="A225" s="1">
        <f t="shared" si="3"/>
        <v>73.77000000000126</v>
      </c>
      <c r="D225">
        <v>73.770000000002</v>
      </c>
    </row>
    <row r="226" spans="1:4" ht="14.25">
      <c r="A226" s="1">
        <f t="shared" si="3"/>
        <v>72.76000000000126</v>
      </c>
      <c r="D226">
        <v>72.760000000002</v>
      </c>
    </row>
    <row r="227" spans="1:4" ht="14.25">
      <c r="A227" s="1">
        <f t="shared" si="3"/>
        <v>71.75000000000125</v>
      </c>
      <c r="D227">
        <v>71.750000000002</v>
      </c>
    </row>
    <row r="228" spans="1:4" ht="14.25">
      <c r="A228" s="1">
        <f t="shared" si="3"/>
        <v>70.74000000000125</v>
      </c>
      <c r="D228">
        <v>70.740000000002</v>
      </c>
    </row>
    <row r="229" spans="1:4" ht="14.25">
      <c r="A229" s="1">
        <f t="shared" si="3"/>
        <v>69.73000000000124</v>
      </c>
      <c r="D229">
        <v>69.730000000002</v>
      </c>
    </row>
    <row r="230" spans="1:4" ht="14.25">
      <c r="A230" s="1">
        <f t="shared" si="3"/>
        <v>68.72000000000124</v>
      </c>
      <c r="D230">
        <v>68.720000000002</v>
      </c>
    </row>
    <row r="231" spans="1:4" ht="14.25">
      <c r="A231" s="1">
        <f t="shared" si="3"/>
        <v>67.71000000000123</v>
      </c>
      <c r="D231">
        <v>67.710000000002</v>
      </c>
    </row>
    <row r="232" spans="1:4" ht="14.25">
      <c r="A232" s="1">
        <f t="shared" si="3"/>
        <v>66.70000000000122</v>
      </c>
      <c r="D232">
        <v>66.700000000002</v>
      </c>
    </row>
    <row r="233" spans="1:4" ht="14.25">
      <c r="A233" s="1">
        <f t="shared" si="3"/>
        <v>65.69000000000122</v>
      </c>
      <c r="D233">
        <v>65.690000000002</v>
      </c>
    </row>
    <row r="234" spans="1:4" ht="14.25">
      <c r="A234" s="1">
        <f t="shared" si="3"/>
        <v>64.68000000000121</v>
      </c>
      <c r="D234">
        <v>64.680000000002</v>
      </c>
    </row>
    <row r="235" spans="1:4" ht="14.25">
      <c r="A235" s="1">
        <f t="shared" si="3"/>
        <v>63.67000000000122</v>
      </c>
      <c r="D235">
        <v>63.670000000002</v>
      </c>
    </row>
    <row r="236" spans="1:4" ht="14.25">
      <c r="A236" s="1">
        <f t="shared" si="3"/>
        <v>62.66000000000122</v>
      </c>
      <c r="D236">
        <v>62.660000000002</v>
      </c>
    </row>
    <row r="237" spans="1:4" ht="14.25">
      <c r="A237" s="1">
        <f t="shared" si="3"/>
        <v>61.65000000000122</v>
      </c>
      <c r="D237">
        <v>61.650000000002</v>
      </c>
    </row>
    <row r="238" spans="1:4" ht="14.25">
      <c r="A238" s="1">
        <f t="shared" si="3"/>
        <v>60.64000000000122</v>
      </c>
      <c r="D238">
        <v>60.640000000002</v>
      </c>
    </row>
    <row r="239" spans="1:4" ht="14.25">
      <c r="A239" s="1">
        <f t="shared" si="3"/>
        <v>59.630000000001225</v>
      </c>
      <c r="D239">
        <v>59.630000000002</v>
      </c>
    </row>
    <row r="240" spans="1:4" ht="14.25">
      <c r="A240" s="1">
        <f t="shared" si="3"/>
        <v>58.62000000000123</v>
      </c>
      <c r="D240">
        <v>58.620000000002</v>
      </c>
    </row>
    <row r="241" spans="1:4" ht="14.25">
      <c r="A241" s="1">
        <f t="shared" si="3"/>
        <v>57.61000000000123</v>
      </c>
      <c r="D241">
        <v>57.610000000002</v>
      </c>
    </row>
    <row r="242" spans="1:4" ht="14.25">
      <c r="A242" s="1">
        <f t="shared" si="3"/>
        <v>56.60000000000123</v>
      </c>
      <c r="D242">
        <v>56.600000000002</v>
      </c>
    </row>
    <row r="243" spans="1:4" ht="14.25">
      <c r="A243" s="1">
        <f t="shared" si="3"/>
        <v>55.59000000000123</v>
      </c>
      <c r="D243">
        <v>55.590000000002</v>
      </c>
    </row>
    <row r="244" spans="1:4" ht="14.25">
      <c r="A244" s="1">
        <f t="shared" si="3"/>
        <v>54.580000000001235</v>
      </c>
      <c r="D244">
        <v>54.580000000002</v>
      </c>
    </row>
    <row r="245" spans="1:4" ht="14.25">
      <c r="A245" s="1">
        <f t="shared" si="3"/>
        <v>53.57000000000124</v>
      </c>
      <c r="D245">
        <v>53.570000000002</v>
      </c>
    </row>
    <row r="246" spans="1:4" ht="14.25">
      <c r="A246" s="1">
        <f t="shared" si="3"/>
        <v>52.56000000000124</v>
      </c>
      <c r="D246">
        <v>52.560000000002</v>
      </c>
    </row>
    <row r="247" spans="1:4" ht="14.25">
      <c r="A247" s="1">
        <f t="shared" si="3"/>
        <v>51.55000000000124</v>
      </c>
      <c r="D247">
        <v>51.550000000002</v>
      </c>
    </row>
    <row r="248" spans="1:4" ht="14.25">
      <c r="A248" s="1">
        <f t="shared" si="3"/>
        <v>50.54000000000124</v>
      </c>
      <c r="D248">
        <v>50.540000000002</v>
      </c>
    </row>
    <row r="249" spans="1:4" ht="14.25">
      <c r="A249" s="1">
        <f t="shared" si="3"/>
        <v>49.530000000001245</v>
      </c>
      <c r="D249">
        <v>49.530000000002</v>
      </c>
    </row>
    <row r="250" spans="1:4" ht="14.25">
      <c r="A250" s="1">
        <f t="shared" si="3"/>
        <v>48.52000000000125</v>
      </c>
      <c r="D250">
        <v>48.520000000002</v>
      </c>
    </row>
    <row r="251" spans="1:4" ht="14.25">
      <c r="A251" s="1">
        <f t="shared" si="3"/>
        <v>47.51000000000125</v>
      </c>
      <c r="D251">
        <v>47.510000000002</v>
      </c>
    </row>
    <row r="252" spans="1:4" ht="14.25">
      <c r="A252" s="1">
        <f t="shared" si="3"/>
        <v>46.50000000000125</v>
      </c>
      <c r="D252">
        <v>46.500000000002</v>
      </c>
    </row>
    <row r="253" spans="1:4" ht="14.25">
      <c r="A253" s="1">
        <f t="shared" si="3"/>
        <v>45.49000000000125</v>
      </c>
      <c r="D253">
        <v>45.490000000002</v>
      </c>
    </row>
    <row r="254" spans="1:4" ht="14.25">
      <c r="A254" s="1">
        <f t="shared" si="3"/>
        <v>44.480000000001255</v>
      </c>
      <c r="D254">
        <v>44.480000000002</v>
      </c>
    </row>
    <row r="255" spans="1:4" ht="14.25">
      <c r="A255" s="1">
        <f t="shared" si="3"/>
        <v>43.47000000000126</v>
      </c>
      <c r="D255">
        <v>43.470000000002</v>
      </c>
    </row>
    <row r="256" spans="1:4" ht="14.25">
      <c r="A256" s="1">
        <f t="shared" si="3"/>
        <v>42.46000000000126</v>
      </c>
      <c r="D256">
        <v>42.460000000002</v>
      </c>
    </row>
    <row r="257" spans="1:4" ht="14.25">
      <c r="A257" s="1">
        <f t="shared" si="3"/>
        <v>41.45000000000126</v>
      </c>
      <c r="D257">
        <v>41.450000000002</v>
      </c>
    </row>
    <row r="258" spans="1:4" ht="14.25">
      <c r="A258" s="1">
        <f t="shared" si="3"/>
        <v>40.44000000000126</v>
      </c>
      <c r="D258">
        <v>40.440000000002</v>
      </c>
    </row>
    <row r="259" spans="1:4" ht="14.25">
      <c r="A259" s="1">
        <f aca="true" t="shared" si="4" ref="A259:A286">A258-1.01</f>
        <v>39.430000000001264</v>
      </c>
      <c r="D259">
        <v>39.430000000002</v>
      </c>
    </row>
    <row r="260" spans="1:4" ht="14.25">
      <c r="A260" s="1">
        <f t="shared" si="4"/>
        <v>38.42000000000127</v>
      </c>
      <c r="D260">
        <v>38.420000000002</v>
      </c>
    </row>
    <row r="261" spans="1:4" ht="14.25">
      <c r="A261" s="1">
        <f t="shared" si="4"/>
        <v>37.41000000000127</v>
      </c>
      <c r="D261">
        <v>37.410000000002</v>
      </c>
    </row>
    <row r="262" spans="1:4" ht="14.25">
      <c r="A262" s="1">
        <f t="shared" si="4"/>
        <v>36.40000000000127</v>
      </c>
      <c r="D262">
        <v>36.400000000002</v>
      </c>
    </row>
    <row r="263" spans="1:4" ht="14.25">
      <c r="A263" s="1">
        <f t="shared" si="4"/>
        <v>35.39000000000127</v>
      </c>
      <c r="D263">
        <v>35.390000000002</v>
      </c>
    </row>
    <row r="264" spans="1:4" ht="14.25">
      <c r="A264" s="1">
        <f t="shared" si="4"/>
        <v>34.380000000001274</v>
      </c>
      <c r="D264">
        <v>34.380000000002</v>
      </c>
    </row>
    <row r="265" spans="1:4" ht="14.25">
      <c r="A265" s="1">
        <f t="shared" si="4"/>
        <v>33.370000000001276</v>
      </c>
      <c r="D265">
        <v>33.370000000002</v>
      </c>
    </row>
    <row r="266" spans="1:4" ht="14.25">
      <c r="A266" s="1">
        <f t="shared" si="4"/>
        <v>32.36000000000128</v>
      </c>
      <c r="D266">
        <v>32.360000000002</v>
      </c>
    </row>
    <row r="267" spans="1:4" ht="14.25">
      <c r="A267" s="1">
        <f t="shared" si="4"/>
        <v>31.350000000001277</v>
      </c>
      <c r="D267">
        <v>31.350000000002</v>
      </c>
    </row>
    <row r="268" spans="1:4" ht="14.25">
      <c r="A268" s="1">
        <f t="shared" si="4"/>
        <v>30.340000000001275</v>
      </c>
      <c r="D268">
        <v>30.340000000002</v>
      </c>
    </row>
    <row r="269" spans="1:4" ht="14.25">
      <c r="A269" s="1">
        <f t="shared" si="4"/>
        <v>29.330000000001274</v>
      </c>
      <c r="D269">
        <v>29.330000000002</v>
      </c>
    </row>
    <row r="270" spans="1:4" ht="14.25">
      <c r="A270" s="1">
        <f t="shared" si="4"/>
        <v>28.320000000001272</v>
      </c>
      <c r="D270">
        <v>28.320000000002</v>
      </c>
    </row>
    <row r="271" spans="1:4" ht="14.25">
      <c r="A271" s="1">
        <f t="shared" si="4"/>
        <v>27.31000000000127</v>
      </c>
      <c r="D271">
        <v>27.310000000002</v>
      </c>
    </row>
    <row r="272" spans="1:4" ht="14.25">
      <c r="A272" s="1">
        <f t="shared" si="4"/>
        <v>26.30000000000127</v>
      </c>
      <c r="D272">
        <v>26.300000000002</v>
      </c>
    </row>
    <row r="273" spans="1:4" ht="14.25">
      <c r="A273" s="1">
        <f t="shared" si="4"/>
        <v>25.290000000001267</v>
      </c>
      <c r="D273">
        <v>25.290000000002</v>
      </c>
    </row>
    <row r="274" spans="1:4" ht="14.25">
      <c r="A274" s="1">
        <f t="shared" si="4"/>
        <v>24.280000000001266</v>
      </c>
      <c r="D274">
        <v>24.280000000002</v>
      </c>
    </row>
    <row r="275" spans="1:4" ht="14.25">
      <c r="A275" s="1">
        <f t="shared" si="4"/>
        <v>23.270000000001264</v>
      </c>
      <c r="D275">
        <v>23.270000000002</v>
      </c>
    </row>
    <row r="276" spans="1:4" ht="14.25">
      <c r="A276" s="1">
        <f t="shared" si="4"/>
        <v>22.260000000001263</v>
      </c>
      <c r="D276">
        <v>22.260000000003</v>
      </c>
    </row>
    <row r="277" spans="1:4" ht="14.25">
      <c r="A277" s="1">
        <f t="shared" si="4"/>
        <v>21.25000000000126</v>
      </c>
      <c r="D277">
        <v>21.250000000003</v>
      </c>
    </row>
    <row r="278" spans="1:4" ht="14.25">
      <c r="A278" s="1">
        <f t="shared" si="4"/>
        <v>20.24000000000126</v>
      </c>
      <c r="D278">
        <v>20.240000000003</v>
      </c>
    </row>
    <row r="279" spans="1:4" ht="14.25">
      <c r="A279" s="1">
        <f t="shared" si="4"/>
        <v>19.230000000001258</v>
      </c>
      <c r="D279">
        <v>19.230000000003</v>
      </c>
    </row>
    <row r="280" spans="1:4" ht="14.25">
      <c r="A280" s="1">
        <f t="shared" si="4"/>
        <v>18.220000000001257</v>
      </c>
      <c r="D280">
        <v>18.220000000003</v>
      </c>
    </row>
    <row r="281" spans="1:4" ht="14.25">
      <c r="A281" s="1">
        <f t="shared" si="4"/>
        <v>17.210000000001255</v>
      </c>
      <c r="D281">
        <v>17.210000000003</v>
      </c>
    </row>
    <row r="282" spans="1:4" ht="14.25">
      <c r="A282" s="1">
        <f t="shared" si="4"/>
        <v>16.200000000001253</v>
      </c>
      <c r="D282">
        <v>16.200000000003</v>
      </c>
    </row>
    <row r="283" spans="1:4" ht="14.25">
      <c r="A283" s="1">
        <f t="shared" si="4"/>
        <v>15.190000000001254</v>
      </c>
      <c r="D283">
        <v>15.190000000003</v>
      </c>
    </row>
    <row r="284" spans="1:4" ht="14.25">
      <c r="A284" s="1">
        <f t="shared" si="4"/>
        <v>14.180000000001254</v>
      </c>
      <c r="D284">
        <v>14.180000000003</v>
      </c>
    </row>
    <row r="285" spans="1:4" ht="14.25">
      <c r="A285" s="1">
        <f t="shared" si="4"/>
        <v>13.170000000001254</v>
      </c>
      <c r="D285">
        <v>13.170000000003</v>
      </c>
    </row>
    <row r="286" spans="1:4" ht="14.25">
      <c r="A286" s="1">
        <f t="shared" si="4"/>
        <v>12.160000000001254</v>
      </c>
      <c r="D286">
        <v>12.160000000003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2015-07-31T08:14:25Z</dcterms:created>
  <dcterms:modified xsi:type="dcterms:W3CDTF">2015-07-31T11:08:41Z</dcterms:modified>
  <cp:category/>
  <cp:version/>
  <cp:contentType/>
  <cp:contentStatus/>
</cp:coreProperties>
</file>