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75" windowWidth="23400" windowHeight="9690"/>
  </bookViews>
  <sheets>
    <sheet name="Лист4 (4)" sheetId="6" r:id="rId1"/>
    <sheet name="Лист7" sheetId="7" r:id="rId2"/>
  </sheets>
  <calcPr calcId="145621"/>
</workbook>
</file>

<file path=xl/calcChain.xml><?xml version="1.0" encoding="utf-8"?>
<calcChain xmlns="http://schemas.openxmlformats.org/spreadsheetml/2006/main">
  <c r="AA3" i="6" l="1"/>
  <c r="AA4" i="6"/>
  <c r="AA5" i="6"/>
  <c r="AA6" i="6"/>
  <c r="AA7" i="6"/>
  <c r="AA8" i="6"/>
  <c r="AA9" i="6"/>
  <c r="AA10" i="6"/>
  <c r="AA11" i="6"/>
  <c r="AA2" i="6"/>
  <c r="Z3" i="6"/>
  <c r="Z4" i="6"/>
  <c r="Z5" i="6"/>
  <c r="Z6" i="6"/>
  <c r="Z7" i="6"/>
  <c r="Z8" i="6"/>
  <c r="Z9" i="6"/>
  <c r="Z10" i="6"/>
  <c r="Z11" i="6"/>
  <c r="Z2" i="6"/>
</calcChain>
</file>

<file path=xl/sharedStrings.xml><?xml version="1.0" encoding="utf-8"?>
<sst xmlns="http://schemas.openxmlformats.org/spreadsheetml/2006/main" count="2" uniqueCount="2">
  <si>
    <t>Код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</si>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</sst>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A289"/>
  <sheetViews>
    <sheetView tabSelected="1" workbookViewId="0">
      <selection activeCell="U8" sqref="U8:U9"/>
    </sheetView>
  </sheetViews>
  <sheetFormatPr defaultRowHeight="15.75" x14ac:dyDescent="0.25"/>
  <cols>
    <col min="2" max="2" width="5.5" style="1" customWidth="1"/>
    <col min="3" max="3" width="6.125" customWidth="1"/>
    <col min="4" max="4" width="5.75" customWidth="1"/>
    <col min="5" max="5" width="7" customWidth="1"/>
    <col min="6" max="6" width="6.5" customWidth="1"/>
    <col min="7" max="7" width="5.75" customWidth="1"/>
    <col min="8" max="8" width="6.75" customWidth="1"/>
    <col min="9" max="9" width="6.375" customWidth="1"/>
    <col min="10" max="10" width="7.125" customWidth="1"/>
    <col min="11" max="11" width="6.125" customWidth="1"/>
    <col min="12" max="12" width="6.75" customWidth="1"/>
    <col min="26" max="26" width="9.375" bestFit="1" customWidth="1"/>
  </cols>
  <sheetData>
    <row r="1" spans="2:27" x14ac:dyDescent="0.25">
      <c r="B1" s="1">
        <v>1815</v>
      </c>
      <c r="C1">
        <v>1820</v>
      </c>
      <c r="D1">
        <v>1823</v>
      </c>
      <c r="E1">
        <v>1829</v>
      </c>
      <c r="F1">
        <v>1834</v>
      </c>
      <c r="G1">
        <v>1838</v>
      </c>
      <c r="Z1" s="2" t="s">
        <v>0</v>
      </c>
      <c r="AA1" s="2" t="s">
        <v>1</v>
      </c>
    </row>
    <row r="2" spans="2:27" x14ac:dyDescent="0.25">
      <c r="B2" s="1">
        <v>1810</v>
      </c>
      <c r="C2">
        <v>1813</v>
      </c>
      <c r="D2">
        <v>1817</v>
      </c>
      <c r="E2">
        <v>1821</v>
      </c>
      <c r="F2">
        <v>1824</v>
      </c>
      <c r="Z2" s="2">
        <f>SMALL(B$1:Y$289,ROW(Z1))</f>
        <v>1810</v>
      </c>
      <c r="AA2" s="2">
        <f>COUNTIF(B$1:Y$289,Z2)</f>
        <v>1</v>
      </c>
    </row>
    <row r="3" spans="2:27" x14ac:dyDescent="0.25">
      <c r="B3" s="1">
        <v>1812</v>
      </c>
      <c r="C3">
        <v>1816</v>
      </c>
      <c r="D3">
        <v>1818</v>
      </c>
      <c r="E3">
        <v>1822</v>
      </c>
      <c r="F3">
        <v>1825</v>
      </c>
      <c r="G3">
        <v>1826</v>
      </c>
      <c r="Z3" s="2">
        <f t="shared" ref="Z3:Z66" si="0">SMALL(B$1:Y$289,ROW(Z2))</f>
        <v>1812</v>
      </c>
      <c r="AA3" s="2">
        <f t="shared" ref="AA3:AA66" si="1">COUNTIF(B$1:Y$289,Z3)</f>
        <v>1</v>
      </c>
    </row>
    <row r="4" spans="2:27" x14ac:dyDescent="0.25">
      <c r="B4" s="1">
        <v>1840</v>
      </c>
      <c r="Z4" s="2">
        <f t="shared" si="0"/>
        <v>1813</v>
      </c>
      <c r="AA4" s="2">
        <f t="shared" si="1"/>
        <v>1</v>
      </c>
    </row>
    <row r="5" spans="2:27" x14ac:dyDescent="0.25">
      <c r="B5" s="1">
        <v>1935</v>
      </c>
      <c r="C5">
        <v>1952</v>
      </c>
      <c r="D5">
        <v>1960</v>
      </c>
      <c r="Z5" s="2">
        <f t="shared" si="0"/>
        <v>1815</v>
      </c>
      <c r="AA5" s="2">
        <f t="shared" si="1"/>
        <v>1</v>
      </c>
    </row>
    <row r="6" spans="2:27" x14ac:dyDescent="0.25">
      <c r="B6" s="1">
        <v>1941</v>
      </c>
      <c r="Z6" s="2">
        <f t="shared" si="0"/>
        <v>1816</v>
      </c>
      <c r="AA6" s="2">
        <f t="shared" si="1"/>
        <v>1</v>
      </c>
    </row>
    <row r="7" spans="2:27" x14ac:dyDescent="0.25">
      <c r="B7" s="1">
        <v>1888</v>
      </c>
      <c r="Z7" s="2">
        <f t="shared" si="0"/>
        <v>1817</v>
      </c>
      <c r="AA7" s="2">
        <f t="shared" si="1"/>
        <v>1</v>
      </c>
    </row>
    <row r="8" spans="2:27" x14ac:dyDescent="0.25">
      <c r="B8" s="1">
        <v>1877</v>
      </c>
      <c r="C8">
        <v>1886</v>
      </c>
      <c r="Z8" s="2">
        <f t="shared" si="0"/>
        <v>1818</v>
      </c>
      <c r="AA8" s="2">
        <f t="shared" si="1"/>
        <v>1</v>
      </c>
    </row>
    <row r="9" spans="2:27" x14ac:dyDescent="0.25">
      <c r="B9" s="1">
        <v>1846</v>
      </c>
      <c r="C9">
        <v>1848</v>
      </c>
      <c r="D9">
        <v>1852</v>
      </c>
      <c r="E9">
        <v>1856</v>
      </c>
      <c r="F9">
        <v>1860</v>
      </c>
      <c r="G9">
        <v>1864</v>
      </c>
      <c r="Z9" s="2">
        <f t="shared" si="0"/>
        <v>1820</v>
      </c>
      <c r="AA9" s="2">
        <f t="shared" si="1"/>
        <v>1</v>
      </c>
    </row>
    <row r="10" spans="2:27" x14ac:dyDescent="0.25">
      <c r="B10" s="1">
        <v>1914</v>
      </c>
      <c r="C10">
        <v>1922</v>
      </c>
      <c r="D10">
        <v>1929</v>
      </c>
      <c r="E10">
        <v>1938</v>
      </c>
      <c r="F10">
        <v>1953</v>
      </c>
      <c r="Z10" s="2">
        <f t="shared" si="0"/>
        <v>1821</v>
      </c>
      <c r="AA10" s="2">
        <f t="shared" si="1"/>
        <v>1</v>
      </c>
    </row>
    <row r="11" spans="2:27" x14ac:dyDescent="0.25">
      <c r="B11" s="1">
        <v>1897</v>
      </c>
      <c r="C11">
        <v>1902</v>
      </c>
      <c r="D11">
        <v>1906</v>
      </c>
      <c r="E11">
        <v>1915</v>
      </c>
      <c r="F11">
        <v>1921</v>
      </c>
      <c r="G11">
        <v>1933</v>
      </c>
      <c r="H11">
        <v>1944</v>
      </c>
      <c r="I11">
        <v>1951</v>
      </c>
      <c r="J11">
        <v>1959</v>
      </c>
      <c r="K11">
        <v>1966</v>
      </c>
      <c r="L11">
        <v>1982</v>
      </c>
      <c r="M11">
        <v>1977</v>
      </c>
      <c r="Z11" s="2">
        <f t="shared" si="0"/>
        <v>1822</v>
      </c>
      <c r="AA11" s="2">
        <f t="shared" si="1"/>
        <v>1</v>
      </c>
    </row>
    <row r="12" spans="2:27" x14ac:dyDescent="0.25">
      <c r="B12" s="1">
        <v>1895</v>
      </c>
      <c r="C12">
        <v>1899</v>
      </c>
      <c r="D12">
        <v>1904</v>
      </c>
      <c r="E12">
        <v>1911</v>
      </c>
      <c r="F12">
        <v>1918</v>
      </c>
      <c r="G12">
        <v>1931</v>
      </c>
      <c r="H12">
        <v>1940</v>
      </c>
      <c r="I12">
        <v>1949</v>
      </c>
      <c r="J12">
        <v>1957</v>
      </c>
      <c r="K12">
        <v>1963</v>
      </c>
      <c r="L12">
        <v>1974</v>
      </c>
      <c r="M12">
        <v>1979</v>
      </c>
    </row>
    <row r="13" spans="2:27" x14ac:dyDescent="0.25">
      <c r="B13" s="1">
        <v>1863</v>
      </c>
      <c r="C13">
        <v>1869</v>
      </c>
      <c r="D13">
        <v>1912</v>
      </c>
      <c r="E13">
        <v>1927</v>
      </c>
      <c r="F13">
        <v>1937</v>
      </c>
      <c r="G13">
        <v>1947</v>
      </c>
    </row>
    <row r="14" spans="2:27" x14ac:dyDescent="0.25">
      <c r="B14" s="1">
        <v>1896</v>
      </c>
      <c r="C14">
        <v>1901</v>
      </c>
      <c r="D14">
        <v>1905</v>
      </c>
      <c r="E14">
        <v>1913</v>
      </c>
      <c r="F14">
        <v>1920</v>
      </c>
      <c r="G14">
        <v>1932</v>
      </c>
      <c r="H14">
        <v>1942</v>
      </c>
      <c r="I14">
        <v>1950</v>
      </c>
      <c r="J14">
        <v>1958</v>
      </c>
      <c r="K14">
        <v>1965</v>
      </c>
      <c r="L14">
        <v>1976</v>
      </c>
      <c r="M14">
        <v>1981</v>
      </c>
    </row>
    <row r="15" spans="2:27" x14ac:dyDescent="0.25">
      <c r="B15" s="1">
        <v>1894</v>
      </c>
      <c r="C15">
        <v>1898</v>
      </c>
      <c r="D15">
        <v>1903</v>
      </c>
      <c r="E15">
        <v>1909</v>
      </c>
      <c r="F15">
        <v>1917</v>
      </c>
      <c r="G15">
        <v>1930</v>
      </c>
      <c r="H15">
        <v>1939</v>
      </c>
      <c r="I15">
        <v>1948</v>
      </c>
      <c r="J15">
        <v>1956</v>
      </c>
      <c r="K15">
        <v>1962</v>
      </c>
      <c r="L15">
        <v>1975</v>
      </c>
      <c r="M15">
        <v>1980</v>
      </c>
    </row>
    <row r="16" spans="2:27" x14ac:dyDescent="0.25">
      <c r="B16" s="1">
        <v>2013</v>
      </c>
    </row>
    <row r="17" spans="2:15" x14ac:dyDescent="0.25">
      <c r="B17" s="1">
        <v>2018</v>
      </c>
      <c r="C17">
        <v>2032</v>
      </c>
      <c r="D17">
        <v>2040</v>
      </c>
    </row>
    <row r="18" spans="2:15" x14ac:dyDescent="0.25">
      <c r="B18" s="1">
        <v>1992</v>
      </c>
      <c r="C18">
        <v>1998</v>
      </c>
    </row>
    <row r="19" spans="2:15" x14ac:dyDescent="0.25">
      <c r="B19" s="1">
        <v>1987</v>
      </c>
      <c r="C19">
        <v>1991</v>
      </c>
      <c r="D19">
        <v>2000</v>
      </c>
      <c r="E19">
        <v>2004</v>
      </c>
      <c r="F19">
        <v>2008</v>
      </c>
      <c r="G19">
        <v>2019</v>
      </c>
      <c r="H19">
        <v>2025</v>
      </c>
      <c r="I19">
        <v>2029</v>
      </c>
      <c r="J19">
        <v>2036</v>
      </c>
      <c r="K19">
        <v>2038</v>
      </c>
      <c r="L19">
        <v>2055</v>
      </c>
      <c r="M19">
        <v>2060</v>
      </c>
    </row>
    <row r="20" spans="2:15" x14ac:dyDescent="0.25">
      <c r="B20" s="1">
        <v>1984</v>
      </c>
      <c r="C20">
        <v>1988</v>
      </c>
      <c r="D20">
        <v>1996</v>
      </c>
      <c r="E20">
        <v>2001</v>
      </c>
      <c r="F20">
        <v>2005</v>
      </c>
      <c r="G20">
        <v>2010</v>
      </c>
      <c r="H20">
        <v>2015</v>
      </c>
      <c r="I20">
        <v>2022</v>
      </c>
      <c r="J20">
        <v>2028</v>
      </c>
      <c r="K20">
        <v>2035</v>
      </c>
      <c r="L20">
        <v>2041</v>
      </c>
      <c r="M20">
        <v>2045</v>
      </c>
      <c r="N20">
        <v>2056</v>
      </c>
      <c r="O20">
        <v>2061</v>
      </c>
    </row>
    <row r="21" spans="2:15" x14ac:dyDescent="0.25">
      <c r="B21" s="1">
        <v>1986</v>
      </c>
      <c r="C21">
        <v>1990</v>
      </c>
      <c r="D21">
        <v>1999</v>
      </c>
      <c r="E21">
        <v>2003</v>
      </c>
      <c r="F21">
        <v>2009</v>
      </c>
      <c r="G21">
        <v>2017</v>
      </c>
      <c r="H21">
        <v>2024</v>
      </c>
      <c r="I21">
        <v>2030</v>
      </c>
      <c r="J21">
        <v>2034</v>
      </c>
      <c r="K21">
        <v>2042</v>
      </c>
      <c r="L21">
        <v>2057</v>
      </c>
      <c r="M21">
        <v>2062</v>
      </c>
    </row>
    <row r="22" spans="2:15" x14ac:dyDescent="0.25">
      <c r="B22" s="1">
        <v>1985</v>
      </c>
      <c r="C22">
        <v>1989</v>
      </c>
      <c r="D22">
        <v>1997</v>
      </c>
      <c r="E22">
        <v>2002</v>
      </c>
      <c r="F22">
        <v>2006</v>
      </c>
      <c r="G22">
        <v>2011</v>
      </c>
      <c r="H22">
        <v>2014</v>
      </c>
      <c r="I22">
        <v>2021</v>
      </c>
      <c r="J22">
        <v>2027</v>
      </c>
      <c r="K22">
        <v>2033</v>
      </c>
      <c r="L22">
        <v>2039</v>
      </c>
      <c r="M22">
        <v>2044</v>
      </c>
      <c r="N22">
        <v>2058</v>
      </c>
      <c r="O22">
        <v>2063</v>
      </c>
    </row>
    <row r="23" spans="2:15" x14ac:dyDescent="0.25">
      <c r="B23" s="1">
        <v>2075</v>
      </c>
      <c r="C23">
        <v>2079</v>
      </c>
    </row>
    <row r="24" spans="2:15" x14ac:dyDescent="0.25">
      <c r="B24" s="1">
        <v>2077</v>
      </c>
      <c r="C24">
        <v>2081</v>
      </c>
      <c r="D24">
        <v>2088</v>
      </c>
      <c r="E24">
        <v>2094</v>
      </c>
    </row>
    <row r="25" spans="2:15" x14ac:dyDescent="0.25">
      <c r="B25" s="1">
        <v>2070</v>
      </c>
      <c r="C25">
        <v>2078</v>
      </c>
      <c r="D25">
        <v>2084</v>
      </c>
      <c r="E25">
        <v>2089</v>
      </c>
    </row>
    <row r="26" spans="2:15" x14ac:dyDescent="0.25">
      <c r="B26" s="1">
        <v>2066</v>
      </c>
      <c r="C26">
        <v>2071</v>
      </c>
      <c r="D26">
        <v>2082</v>
      </c>
      <c r="E26">
        <v>2090</v>
      </c>
      <c r="F26">
        <v>2101</v>
      </c>
    </row>
    <row r="27" spans="2:15" x14ac:dyDescent="0.25">
      <c r="B27" s="1">
        <v>2113</v>
      </c>
      <c r="C27">
        <v>2120</v>
      </c>
      <c r="D27">
        <v>2124</v>
      </c>
      <c r="E27">
        <v>2132</v>
      </c>
      <c r="F27">
        <v>2138</v>
      </c>
      <c r="G27">
        <v>2145</v>
      </c>
      <c r="H27">
        <v>2150</v>
      </c>
      <c r="I27">
        <v>2155</v>
      </c>
    </row>
    <row r="28" spans="2:15" x14ac:dyDescent="0.25">
      <c r="B28" s="1">
        <v>2074</v>
      </c>
      <c r="C28">
        <v>2080</v>
      </c>
      <c r="D28">
        <v>2087</v>
      </c>
      <c r="E28">
        <v>2093</v>
      </c>
    </row>
    <row r="29" spans="2:15" x14ac:dyDescent="0.25">
      <c r="B29" s="1">
        <v>2067</v>
      </c>
      <c r="C29">
        <v>2072</v>
      </c>
      <c r="D29">
        <v>2083</v>
      </c>
      <c r="E29">
        <v>2091</v>
      </c>
      <c r="F29">
        <v>2102</v>
      </c>
    </row>
    <row r="30" spans="2:15" x14ac:dyDescent="0.25">
      <c r="B30" s="1">
        <v>2108</v>
      </c>
      <c r="C30">
        <v>2114</v>
      </c>
      <c r="D30">
        <v>2121</v>
      </c>
      <c r="E30">
        <v>2125</v>
      </c>
      <c r="F30">
        <v>2135</v>
      </c>
      <c r="G30">
        <v>2146</v>
      </c>
      <c r="H30">
        <v>2149</v>
      </c>
      <c r="I30">
        <v>2156</v>
      </c>
    </row>
    <row r="31" spans="2:15" x14ac:dyDescent="0.25">
      <c r="B31" s="1">
        <v>2068</v>
      </c>
      <c r="C31">
        <v>2073</v>
      </c>
      <c r="D31">
        <v>2085</v>
      </c>
      <c r="E31">
        <v>2092</v>
      </c>
    </row>
    <row r="32" spans="2:15" x14ac:dyDescent="0.25">
      <c r="B32" s="1">
        <v>2110</v>
      </c>
      <c r="C32">
        <v>2115</v>
      </c>
      <c r="D32">
        <v>2122</v>
      </c>
      <c r="E32">
        <v>2126</v>
      </c>
      <c r="F32">
        <v>2136</v>
      </c>
      <c r="G32">
        <v>2147</v>
      </c>
      <c r="H32">
        <v>2148</v>
      </c>
      <c r="I32">
        <v>2158</v>
      </c>
    </row>
    <row r="33" spans="2:10" x14ac:dyDescent="0.25">
      <c r="B33" s="1">
        <v>2069</v>
      </c>
      <c r="C33">
        <v>2076</v>
      </c>
      <c r="D33">
        <v>2086</v>
      </c>
      <c r="E33">
        <v>2096</v>
      </c>
    </row>
    <row r="34" spans="2:10" x14ac:dyDescent="0.25">
      <c r="B34" s="1">
        <v>2111</v>
      </c>
      <c r="C34">
        <v>2118</v>
      </c>
      <c r="D34">
        <v>2123</v>
      </c>
      <c r="E34">
        <v>2129</v>
      </c>
      <c r="F34">
        <v>2137</v>
      </c>
      <c r="G34">
        <v>2143</v>
      </c>
      <c r="H34">
        <v>2151</v>
      </c>
      <c r="I34">
        <v>2154</v>
      </c>
    </row>
    <row r="35" spans="2:10" x14ac:dyDescent="0.25">
      <c r="B35" s="1">
        <v>2171</v>
      </c>
      <c r="C35">
        <v>2173</v>
      </c>
    </row>
    <row r="36" spans="2:10" x14ac:dyDescent="0.25">
      <c r="B36" s="1">
        <v>2170</v>
      </c>
      <c r="C36">
        <v>2172</v>
      </c>
      <c r="D36">
        <v>2186</v>
      </c>
      <c r="E36">
        <v>2204</v>
      </c>
      <c r="F36">
        <v>2131</v>
      </c>
    </row>
    <row r="37" spans="2:10" x14ac:dyDescent="0.25">
      <c r="B37" s="1">
        <v>2202</v>
      </c>
    </row>
    <row r="38" spans="2:10" x14ac:dyDescent="0.25">
      <c r="B38" s="1">
        <v>2188</v>
      </c>
      <c r="C38">
        <v>2205</v>
      </c>
    </row>
    <row r="39" spans="2:10" x14ac:dyDescent="0.25">
      <c r="B39" s="1">
        <v>2165</v>
      </c>
      <c r="C39">
        <v>2169</v>
      </c>
      <c r="D39">
        <v>2177</v>
      </c>
      <c r="E39">
        <v>2181</v>
      </c>
      <c r="F39">
        <v>2185</v>
      </c>
      <c r="G39">
        <v>2192</v>
      </c>
      <c r="H39">
        <v>2197</v>
      </c>
      <c r="I39">
        <v>2220</v>
      </c>
      <c r="J39">
        <v>2224</v>
      </c>
    </row>
    <row r="40" spans="2:10" x14ac:dyDescent="0.25">
      <c r="B40" s="1">
        <v>2163</v>
      </c>
      <c r="C40">
        <v>2166</v>
      </c>
      <c r="D40">
        <v>2179</v>
      </c>
      <c r="E40">
        <v>2183</v>
      </c>
      <c r="F40">
        <v>2189</v>
      </c>
      <c r="G40">
        <v>2194</v>
      </c>
      <c r="H40">
        <v>2199</v>
      </c>
      <c r="I40">
        <v>2221</v>
      </c>
      <c r="J40">
        <v>2225</v>
      </c>
    </row>
    <row r="41" spans="2:10" x14ac:dyDescent="0.25">
      <c r="B41" s="1">
        <v>2162</v>
      </c>
      <c r="C41">
        <v>2167</v>
      </c>
      <c r="D41">
        <v>2180</v>
      </c>
      <c r="E41">
        <v>2184</v>
      </c>
      <c r="F41">
        <v>2190</v>
      </c>
      <c r="G41">
        <v>2195</v>
      </c>
      <c r="H41">
        <v>2200</v>
      </c>
      <c r="I41">
        <v>2219</v>
      </c>
      <c r="J41">
        <v>2223</v>
      </c>
    </row>
    <row r="42" spans="2:10" x14ac:dyDescent="0.25">
      <c r="B42" s="1">
        <v>2164</v>
      </c>
      <c r="C42">
        <v>2168</v>
      </c>
      <c r="D42">
        <v>2178</v>
      </c>
      <c r="E42">
        <v>2182</v>
      </c>
      <c r="F42">
        <v>2187</v>
      </c>
      <c r="G42">
        <v>3193</v>
      </c>
      <c r="H42">
        <v>2198</v>
      </c>
      <c r="I42">
        <v>2222</v>
      </c>
    </row>
    <row r="43" spans="2:10" x14ac:dyDescent="0.25">
      <c r="B43" s="1">
        <v>2239</v>
      </c>
      <c r="C43">
        <v>2249</v>
      </c>
      <c r="D43">
        <v>2252</v>
      </c>
      <c r="E43">
        <v>2259</v>
      </c>
      <c r="F43">
        <v>2280</v>
      </c>
      <c r="G43">
        <v>2290</v>
      </c>
      <c r="H43">
        <v>2294</v>
      </c>
    </row>
    <row r="44" spans="2:10" x14ac:dyDescent="0.25">
      <c r="B44" s="1">
        <v>2234</v>
      </c>
      <c r="C44">
        <v>2244</v>
      </c>
      <c r="D44">
        <v>2250</v>
      </c>
      <c r="E44">
        <v>2265</v>
      </c>
    </row>
    <row r="45" spans="2:10" x14ac:dyDescent="0.25">
      <c r="B45" s="1">
        <v>2288</v>
      </c>
    </row>
    <row r="46" spans="2:10" x14ac:dyDescent="0.25">
      <c r="B46" s="1">
        <v>2268</v>
      </c>
      <c r="C46">
        <v>2276</v>
      </c>
    </row>
    <row r="47" spans="2:10" x14ac:dyDescent="0.25">
      <c r="B47" s="1">
        <v>2236</v>
      </c>
      <c r="C47">
        <v>2273</v>
      </c>
    </row>
    <row r="48" spans="2:10" x14ac:dyDescent="0.25">
      <c r="B48" s="1">
        <v>2266</v>
      </c>
      <c r="C48">
        <v>2272</v>
      </c>
      <c r="D48">
        <v>2293</v>
      </c>
    </row>
    <row r="49" spans="2:16" x14ac:dyDescent="0.25">
      <c r="B49" s="1">
        <v>2230</v>
      </c>
      <c r="C49">
        <v>2235</v>
      </c>
      <c r="D49">
        <v>2241</v>
      </c>
      <c r="E49">
        <v>2256</v>
      </c>
      <c r="F49">
        <v>2262</v>
      </c>
      <c r="G49">
        <v>2270</v>
      </c>
      <c r="H49">
        <v>2277</v>
      </c>
      <c r="I49">
        <v>2282</v>
      </c>
    </row>
    <row r="50" spans="2:16" x14ac:dyDescent="0.25">
      <c r="B50" s="1">
        <v>2231</v>
      </c>
      <c r="C50">
        <v>2237</v>
      </c>
      <c r="D50">
        <v>2243</v>
      </c>
      <c r="E50">
        <v>2257</v>
      </c>
      <c r="F50">
        <v>2264</v>
      </c>
      <c r="G50">
        <v>2271</v>
      </c>
      <c r="H50">
        <v>2278</v>
      </c>
      <c r="I50">
        <v>2283</v>
      </c>
    </row>
    <row r="51" spans="2:16" x14ac:dyDescent="0.25">
      <c r="B51" s="1">
        <v>2229</v>
      </c>
      <c r="C51">
        <v>2233</v>
      </c>
      <c r="D51">
        <v>2240</v>
      </c>
      <c r="E51">
        <v>2255</v>
      </c>
      <c r="F51">
        <v>2261</v>
      </c>
      <c r="G51">
        <v>2269</v>
      </c>
      <c r="H51">
        <v>2275</v>
      </c>
      <c r="I51">
        <v>2281</v>
      </c>
    </row>
    <row r="52" spans="2:16" x14ac:dyDescent="0.25">
      <c r="B52" s="1">
        <v>2227</v>
      </c>
      <c r="C52">
        <v>2232</v>
      </c>
      <c r="D52">
        <v>2238</v>
      </c>
      <c r="E52">
        <v>2245</v>
      </c>
      <c r="F52">
        <v>2254</v>
      </c>
      <c r="G52">
        <v>2260</v>
      </c>
      <c r="H52">
        <v>2267</v>
      </c>
      <c r="I52">
        <v>2274</v>
      </c>
      <c r="J52">
        <v>2279</v>
      </c>
    </row>
    <row r="53" spans="2:16" x14ac:dyDescent="0.25">
      <c r="B53" s="1">
        <v>2308</v>
      </c>
      <c r="C53">
        <v>2314</v>
      </c>
      <c r="D53">
        <v>2323</v>
      </c>
      <c r="E53">
        <v>2327</v>
      </c>
    </row>
    <row r="54" spans="2:16" x14ac:dyDescent="0.25">
      <c r="B54" s="1">
        <v>2322</v>
      </c>
      <c r="C54">
        <v>2328</v>
      </c>
    </row>
    <row r="55" spans="2:16" x14ac:dyDescent="0.25">
      <c r="B55" s="1">
        <v>2315</v>
      </c>
      <c r="C55">
        <v>2324</v>
      </c>
    </row>
    <row r="56" spans="2:16" x14ac:dyDescent="0.25">
      <c r="B56" s="1">
        <v>2343</v>
      </c>
    </row>
    <row r="57" spans="2:16" x14ac:dyDescent="0.25">
      <c r="B57" s="1">
        <v>2340</v>
      </c>
      <c r="C57">
        <v>2342</v>
      </c>
      <c r="D57">
        <v>2344</v>
      </c>
      <c r="E57">
        <v>2346</v>
      </c>
      <c r="F57">
        <v>2350</v>
      </c>
    </row>
    <row r="58" spans="2:16" x14ac:dyDescent="0.25">
      <c r="B58" s="1">
        <v>2364</v>
      </c>
      <c r="C58">
        <v>2368</v>
      </c>
      <c r="D58">
        <v>2374</v>
      </c>
      <c r="E58">
        <v>2377</v>
      </c>
      <c r="F58">
        <v>2379</v>
      </c>
      <c r="G58">
        <v>2380</v>
      </c>
      <c r="H58">
        <v>2384</v>
      </c>
      <c r="I58">
        <v>2388</v>
      </c>
      <c r="J58">
        <v>2397</v>
      </c>
      <c r="K58">
        <v>2398</v>
      </c>
      <c r="L58">
        <v>2400</v>
      </c>
      <c r="M58">
        <v>2402</v>
      </c>
      <c r="N58">
        <v>2406</v>
      </c>
      <c r="O58">
        <v>2410</v>
      </c>
      <c r="P58">
        <v>2413</v>
      </c>
    </row>
    <row r="59" spans="2:16" x14ac:dyDescent="0.25">
      <c r="B59" s="1">
        <v>2415</v>
      </c>
    </row>
    <row r="60" spans="2:16" x14ac:dyDescent="0.25">
      <c r="B60" s="1">
        <v>2386</v>
      </c>
      <c r="C60">
        <v>2401</v>
      </c>
    </row>
    <row r="61" spans="2:16" x14ac:dyDescent="0.25">
      <c r="B61" s="1">
        <v>2372</v>
      </c>
      <c r="C61">
        <v>2393</v>
      </c>
    </row>
    <row r="62" spans="2:16" x14ac:dyDescent="0.25">
      <c r="B62" s="1">
        <v>2411</v>
      </c>
    </row>
    <row r="63" spans="2:16" x14ac:dyDescent="0.25">
      <c r="B63" s="1">
        <v>2378</v>
      </c>
      <c r="C63">
        <v>2409</v>
      </c>
    </row>
    <row r="64" spans="2:16" x14ac:dyDescent="0.25">
      <c r="B64" s="1">
        <v>2417</v>
      </c>
      <c r="C64">
        <v>2425</v>
      </c>
      <c r="D64">
        <v>2430</v>
      </c>
      <c r="E64">
        <v>2437</v>
      </c>
      <c r="F64">
        <v>2444</v>
      </c>
      <c r="G64">
        <v>2454</v>
      </c>
      <c r="H64">
        <v>2467</v>
      </c>
    </row>
    <row r="65" spans="2:21" x14ac:dyDescent="0.25">
      <c r="B65" s="1">
        <v>2420</v>
      </c>
      <c r="C65">
        <v>2427</v>
      </c>
      <c r="D65">
        <v>2432</v>
      </c>
      <c r="E65">
        <v>2438</v>
      </c>
      <c r="F65">
        <v>2446</v>
      </c>
      <c r="G65">
        <v>2457</v>
      </c>
      <c r="H65">
        <v>2469</v>
      </c>
    </row>
    <row r="66" spans="2:21" x14ac:dyDescent="0.25">
      <c r="B66" s="1">
        <v>2395</v>
      </c>
      <c r="C66">
        <v>2407</v>
      </c>
    </row>
    <row r="67" spans="2:21" x14ac:dyDescent="0.25">
      <c r="B67" s="1">
        <v>2422</v>
      </c>
      <c r="C67">
        <v>2428</v>
      </c>
      <c r="D67">
        <v>2434</v>
      </c>
      <c r="E67">
        <v>2440</v>
      </c>
      <c r="F67">
        <v>2448</v>
      </c>
      <c r="G67">
        <v>2459</v>
      </c>
    </row>
    <row r="68" spans="2:21" x14ac:dyDescent="0.25">
      <c r="B68" s="1">
        <v>2418</v>
      </c>
      <c r="C68">
        <v>2426</v>
      </c>
      <c r="D68">
        <v>2431</v>
      </c>
      <c r="E68">
        <v>2441</v>
      </c>
      <c r="F68">
        <v>2451</v>
      </c>
      <c r="G68">
        <v>2464</v>
      </c>
    </row>
    <row r="69" spans="2:21" x14ac:dyDescent="0.25">
      <c r="B69" s="1">
        <v>2647</v>
      </c>
    </row>
    <row r="70" spans="2:21" x14ac:dyDescent="0.25">
      <c r="B70" s="1">
        <v>2661</v>
      </c>
      <c r="C70">
        <v>2699</v>
      </c>
    </row>
    <row r="71" spans="2:21" x14ac:dyDescent="0.25">
      <c r="B71" s="1">
        <v>2636</v>
      </c>
      <c r="C71">
        <v>2663</v>
      </c>
      <c r="D71">
        <v>2677</v>
      </c>
      <c r="E71">
        <v>2690</v>
      </c>
      <c r="F71">
        <v>2701</v>
      </c>
    </row>
    <row r="72" spans="2:21" x14ac:dyDescent="0.25">
      <c r="B72" s="1">
        <v>2540</v>
      </c>
      <c r="C72">
        <v>2587</v>
      </c>
      <c r="D72">
        <v>2658</v>
      </c>
      <c r="E72">
        <v>2700</v>
      </c>
    </row>
    <row r="73" spans="2:21" x14ac:dyDescent="0.25">
      <c r="B73" s="1">
        <v>2737</v>
      </c>
      <c r="C73">
        <v>2764</v>
      </c>
    </row>
    <row r="74" spans="2:21" x14ac:dyDescent="0.25">
      <c r="B74" s="1">
        <v>2628</v>
      </c>
      <c r="C74">
        <v>2733</v>
      </c>
      <c r="D74">
        <v>2743</v>
      </c>
    </row>
    <row r="75" spans="2:21" x14ac:dyDescent="0.25">
      <c r="B75" s="1">
        <v>2484</v>
      </c>
      <c r="C75">
        <v>2498</v>
      </c>
      <c r="D75">
        <v>2514</v>
      </c>
      <c r="E75">
        <v>2536</v>
      </c>
      <c r="F75">
        <v>2557</v>
      </c>
      <c r="G75">
        <v>2574</v>
      </c>
      <c r="H75">
        <v>2600</v>
      </c>
      <c r="I75">
        <v>2617</v>
      </c>
    </row>
    <row r="76" spans="2:21" x14ac:dyDescent="0.25">
      <c r="B76" s="1">
        <v>2578</v>
      </c>
      <c r="C76">
        <v>2612</v>
      </c>
      <c r="D76">
        <v>2552</v>
      </c>
    </row>
    <row r="77" spans="2:21" x14ac:dyDescent="0.25">
      <c r="B77" s="1">
        <v>2490</v>
      </c>
      <c r="C77">
        <v>2507</v>
      </c>
      <c r="D77">
        <v>2525</v>
      </c>
      <c r="E77">
        <v>2547</v>
      </c>
      <c r="F77">
        <v>2568</v>
      </c>
      <c r="G77">
        <v>2595</v>
      </c>
      <c r="H77">
        <v>2614</v>
      </c>
      <c r="I77">
        <v>2622</v>
      </c>
    </row>
    <row r="78" spans="2:21" x14ac:dyDescent="0.25">
      <c r="B78" s="1">
        <v>2501</v>
      </c>
      <c r="C78">
        <v>2519</v>
      </c>
      <c r="D78">
        <v>2546</v>
      </c>
    </row>
    <row r="79" spans="2:21" x14ac:dyDescent="0.25">
      <c r="B79" s="1">
        <v>2504</v>
      </c>
      <c r="C79">
        <v>2520</v>
      </c>
      <c r="D79">
        <v>2629</v>
      </c>
      <c r="E79">
        <v>2732</v>
      </c>
      <c r="F79">
        <v>2751</v>
      </c>
    </row>
    <row r="80" spans="2:21" x14ac:dyDescent="0.25">
      <c r="B80" s="1">
        <v>2491</v>
      </c>
      <c r="C80">
        <v>2510</v>
      </c>
      <c r="D80">
        <v>2532</v>
      </c>
      <c r="E80">
        <v>2554</v>
      </c>
      <c r="F80">
        <v>2572</v>
      </c>
      <c r="G80">
        <v>2586</v>
      </c>
      <c r="H80">
        <v>2604</v>
      </c>
      <c r="I80">
        <v>2619</v>
      </c>
      <c r="J80">
        <v>2625</v>
      </c>
      <c r="K80">
        <v>2627</v>
      </c>
      <c r="L80">
        <v>2635</v>
      </c>
      <c r="M80">
        <v>2645</v>
      </c>
      <c r="N80">
        <v>2660</v>
      </c>
      <c r="O80">
        <v>2675</v>
      </c>
      <c r="P80">
        <v>2686</v>
      </c>
      <c r="Q80">
        <v>2698</v>
      </c>
      <c r="R80">
        <v>2710</v>
      </c>
      <c r="S80">
        <v>2718</v>
      </c>
      <c r="T80">
        <v>2722</v>
      </c>
      <c r="U80">
        <v>2729</v>
      </c>
    </row>
    <row r="81" spans="2:25" x14ac:dyDescent="0.25">
      <c r="B81" s="1">
        <v>2571</v>
      </c>
      <c r="C81">
        <v>2597</v>
      </c>
      <c r="D81">
        <v>2616</v>
      </c>
    </row>
    <row r="82" spans="2:25" x14ac:dyDescent="0.25">
      <c r="B82" s="1">
        <v>2477</v>
      </c>
      <c r="C82">
        <v>2591</v>
      </c>
      <c r="D82">
        <v>2631</v>
      </c>
      <c r="E82">
        <v>2648</v>
      </c>
    </row>
    <row r="83" spans="2:25" x14ac:dyDescent="0.25">
      <c r="B83" s="1">
        <v>2482</v>
      </c>
      <c r="C83">
        <v>2494</v>
      </c>
      <c r="D83">
        <v>2509</v>
      </c>
      <c r="E83">
        <v>2529</v>
      </c>
      <c r="F83">
        <v>2551</v>
      </c>
      <c r="G83">
        <v>2570</v>
      </c>
      <c r="H83">
        <v>2596</v>
      </c>
      <c r="I83">
        <v>2613</v>
      </c>
    </row>
    <row r="84" spans="2:25" x14ac:dyDescent="0.25">
      <c r="B84" s="1">
        <v>2478</v>
      </c>
      <c r="C84">
        <v>2500</v>
      </c>
      <c r="D84">
        <v>2528</v>
      </c>
      <c r="E84">
        <v>2555</v>
      </c>
      <c r="F84">
        <v>2583</v>
      </c>
      <c r="G84">
        <v>2607</v>
      </c>
      <c r="H84">
        <v>2620</v>
      </c>
      <c r="I84">
        <v>2641</v>
      </c>
      <c r="J84">
        <v>2654</v>
      </c>
      <c r="K84">
        <v>2668</v>
      </c>
      <c r="L84">
        <v>2682</v>
      </c>
      <c r="M84">
        <v>2694</v>
      </c>
      <c r="N84">
        <v>2707</v>
      </c>
      <c r="O84">
        <v>2716</v>
      </c>
      <c r="P84">
        <v>2724</v>
      </c>
      <c r="Q84">
        <v>2742</v>
      </c>
      <c r="R84">
        <v>2753</v>
      </c>
      <c r="S84">
        <v>2774</v>
      </c>
      <c r="T84">
        <v>2782</v>
      </c>
      <c r="U84">
        <v>2791</v>
      </c>
      <c r="V84">
        <v>2802</v>
      </c>
      <c r="W84">
        <v>2812</v>
      </c>
    </row>
    <row r="85" spans="2:25" x14ac:dyDescent="0.25">
      <c r="B85" s="1">
        <v>2492</v>
      </c>
      <c r="C85">
        <v>2518</v>
      </c>
      <c r="D85">
        <v>2550</v>
      </c>
    </row>
    <row r="86" spans="2:25" x14ac:dyDescent="0.25">
      <c r="B86" s="1">
        <v>2483</v>
      </c>
      <c r="C86">
        <v>2505</v>
      </c>
      <c r="D86">
        <v>2533</v>
      </c>
      <c r="E86">
        <v>2562</v>
      </c>
      <c r="F86">
        <v>2588</v>
      </c>
      <c r="G86">
        <v>2611</v>
      </c>
      <c r="H86">
        <v>2621</v>
      </c>
      <c r="I86">
        <v>2644</v>
      </c>
      <c r="J86">
        <v>2659</v>
      </c>
      <c r="K86">
        <v>2672</v>
      </c>
      <c r="L86">
        <v>2687</v>
      </c>
      <c r="M86">
        <v>2697</v>
      </c>
      <c r="N86">
        <v>2711</v>
      </c>
      <c r="O86">
        <v>2719</v>
      </c>
      <c r="P86">
        <v>2727</v>
      </c>
      <c r="Q86">
        <v>2747</v>
      </c>
      <c r="R86">
        <v>2775</v>
      </c>
      <c r="S86">
        <v>2785</v>
      </c>
      <c r="T86">
        <v>2793</v>
      </c>
      <c r="U86">
        <v>2806</v>
      </c>
      <c r="V86">
        <v>2814</v>
      </c>
    </row>
    <row r="87" spans="2:25" x14ac:dyDescent="0.25">
      <c r="B87" s="1">
        <v>2488</v>
      </c>
      <c r="C87">
        <v>2512</v>
      </c>
      <c r="D87">
        <v>2538</v>
      </c>
      <c r="E87">
        <v>2558</v>
      </c>
      <c r="F87">
        <v>2576</v>
      </c>
      <c r="G87">
        <v>2594</v>
      </c>
      <c r="H87">
        <v>2606</v>
      </c>
      <c r="I87">
        <v>2623</v>
      </c>
      <c r="J87">
        <v>2632</v>
      </c>
      <c r="K87">
        <v>2638</v>
      </c>
      <c r="L87">
        <v>2651</v>
      </c>
      <c r="M87">
        <v>2665</v>
      </c>
      <c r="N87">
        <v>2678</v>
      </c>
      <c r="O87">
        <v>2712</v>
      </c>
    </row>
    <row r="88" spans="2:25" x14ac:dyDescent="0.25">
      <c r="B88" s="1">
        <v>2485</v>
      </c>
      <c r="C88">
        <v>2502</v>
      </c>
      <c r="D88">
        <v>2523</v>
      </c>
      <c r="E88">
        <v>2545</v>
      </c>
      <c r="F88">
        <v>2564</v>
      </c>
      <c r="G88">
        <v>2584</v>
      </c>
      <c r="H88">
        <v>2602</v>
      </c>
      <c r="I88">
        <v>2618</v>
      </c>
      <c r="J88">
        <v>2626</v>
      </c>
      <c r="K88">
        <v>2637</v>
      </c>
      <c r="L88">
        <v>2649</v>
      </c>
      <c r="M88">
        <v>2653</v>
      </c>
      <c r="N88">
        <v>2662</v>
      </c>
      <c r="O88">
        <v>2676</v>
      </c>
      <c r="P88">
        <v>2683</v>
      </c>
      <c r="Q88">
        <v>2689</v>
      </c>
      <c r="R88">
        <v>2696</v>
      </c>
      <c r="S88">
        <v>2705</v>
      </c>
      <c r="T88">
        <v>2721</v>
      </c>
      <c r="U88">
        <v>2728</v>
      </c>
      <c r="V88">
        <v>2731</v>
      </c>
      <c r="W88">
        <v>2735</v>
      </c>
      <c r="X88">
        <v>2739</v>
      </c>
      <c r="Y88">
        <v>2748</v>
      </c>
    </row>
    <row r="89" spans="2:25" x14ac:dyDescent="0.25">
      <c r="B89" s="1">
        <v>2499</v>
      </c>
      <c r="C89">
        <v>2534</v>
      </c>
      <c r="D89">
        <v>2579</v>
      </c>
      <c r="E89">
        <v>2605</v>
      </c>
      <c r="F89">
        <v>2630</v>
      </c>
    </row>
    <row r="90" spans="2:25" x14ac:dyDescent="0.25">
      <c r="B90" s="1">
        <v>2531</v>
      </c>
    </row>
    <row r="91" spans="2:25" x14ac:dyDescent="0.25">
      <c r="B91" s="1">
        <v>2497</v>
      </c>
      <c r="C91">
        <v>2511</v>
      </c>
      <c r="D91">
        <v>2530</v>
      </c>
      <c r="E91">
        <v>2553</v>
      </c>
      <c r="F91">
        <v>2633</v>
      </c>
    </row>
    <row r="92" spans="2:25" x14ac:dyDescent="0.25">
      <c r="B92" s="1">
        <v>2473</v>
      </c>
      <c r="C92">
        <v>2487</v>
      </c>
      <c r="D92">
        <v>2515</v>
      </c>
      <c r="E92">
        <v>2541</v>
      </c>
      <c r="F92">
        <v>2567</v>
      </c>
      <c r="G92">
        <v>2593</v>
      </c>
      <c r="H92">
        <v>2643</v>
      </c>
      <c r="I92">
        <v>2656</v>
      </c>
      <c r="J92">
        <v>2670</v>
      </c>
      <c r="K92">
        <v>2684</v>
      </c>
      <c r="L92">
        <v>2695</v>
      </c>
      <c r="M92">
        <v>2708</v>
      </c>
      <c r="N92">
        <v>2717</v>
      </c>
      <c r="O92">
        <v>2725</v>
      </c>
      <c r="P92">
        <v>2744</v>
      </c>
      <c r="Q92">
        <v>2755</v>
      </c>
      <c r="R92">
        <v>2770</v>
      </c>
      <c r="S92">
        <v>2779</v>
      </c>
      <c r="T92">
        <v>2790</v>
      </c>
      <c r="U92">
        <v>2801</v>
      </c>
      <c r="V92">
        <v>2811</v>
      </c>
    </row>
    <row r="93" spans="2:25" x14ac:dyDescent="0.25">
      <c r="B93" s="1">
        <v>2489</v>
      </c>
      <c r="C93">
        <v>2521</v>
      </c>
    </row>
    <row r="94" spans="2:25" x14ac:dyDescent="0.25">
      <c r="B94" s="1">
        <v>2543</v>
      </c>
      <c r="C94">
        <v>2577</v>
      </c>
      <c r="D94">
        <v>2609</v>
      </c>
    </row>
    <row r="95" spans="2:25" x14ac:dyDescent="0.25">
      <c r="B95" s="1">
        <v>2480</v>
      </c>
      <c r="C95">
        <v>2496</v>
      </c>
      <c r="D95">
        <v>2516</v>
      </c>
      <c r="E95">
        <v>2542</v>
      </c>
      <c r="F95">
        <v>2560</v>
      </c>
      <c r="G95">
        <v>2580</v>
      </c>
      <c r="H95">
        <v>2598</v>
      </c>
      <c r="I95">
        <v>2608</v>
      </c>
      <c r="J95">
        <v>2624</v>
      </c>
      <c r="K95">
        <v>2634</v>
      </c>
      <c r="L95">
        <v>2642</v>
      </c>
      <c r="M95">
        <v>2657</v>
      </c>
      <c r="N95">
        <v>2667</v>
      </c>
      <c r="O95">
        <v>2681</v>
      </c>
      <c r="P95">
        <v>2693</v>
      </c>
      <c r="Q95">
        <v>2706</v>
      </c>
      <c r="R95">
        <v>2715</v>
      </c>
    </row>
    <row r="96" spans="2:25" x14ac:dyDescent="0.25">
      <c r="B96" s="1">
        <v>2474</v>
      </c>
      <c r="C96">
        <v>2493</v>
      </c>
      <c r="D96">
        <v>2522</v>
      </c>
      <c r="E96">
        <v>2549</v>
      </c>
      <c r="F96">
        <v>2575</v>
      </c>
      <c r="G96">
        <v>2601</v>
      </c>
      <c r="H96">
        <v>2639</v>
      </c>
      <c r="I96">
        <v>2652</v>
      </c>
      <c r="J96">
        <v>2666</v>
      </c>
      <c r="K96">
        <v>2680</v>
      </c>
      <c r="L96">
        <v>2692</v>
      </c>
      <c r="M96">
        <v>2704</v>
      </c>
      <c r="N96">
        <v>2713</v>
      </c>
      <c r="O96">
        <v>2723</v>
      </c>
      <c r="P96">
        <v>2741</v>
      </c>
      <c r="Q96">
        <v>2752</v>
      </c>
      <c r="R96">
        <v>2760</v>
      </c>
      <c r="S96">
        <v>2771</v>
      </c>
      <c r="T96">
        <v>2781</v>
      </c>
      <c r="U96">
        <v>2792</v>
      </c>
      <c r="V96">
        <v>2804</v>
      </c>
      <c r="W96">
        <v>2813</v>
      </c>
    </row>
    <row r="97" spans="2:15" x14ac:dyDescent="0.25">
      <c r="B97" s="1">
        <v>2479</v>
      </c>
      <c r="C97">
        <v>2506</v>
      </c>
      <c r="D97">
        <v>2539</v>
      </c>
      <c r="E97">
        <v>2565</v>
      </c>
      <c r="F97">
        <v>2585</v>
      </c>
      <c r="G97">
        <v>2610</v>
      </c>
      <c r="H97">
        <v>2646</v>
      </c>
      <c r="I97">
        <v>2669</v>
      </c>
      <c r="J97">
        <v>2685</v>
      </c>
      <c r="K97">
        <v>2702</v>
      </c>
      <c r="L97">
        <v>2714</v>
      </c>
    </row>
    <row r="98" spans="2:15" x14ac:dyDescent="0.25">
      <c r="B98" s="1">
        <v>3009</v>
      </c>
    </row>
    <row r="99" spans="2:15" x14ac:dyDescent="0.25">
      <c r="B99" s="1">
        <v>2847</v>
      </c>
      <c r="C99">
        <v>2866</v>
      </c>
      <c r="D99">
        <v>2883</v>
      </c>
      <c r="E99">
        <v>2897</v>
      </c>
      <c r="F99">
        <v>2936</v>
      </c>
      <c r="G99">
        <v>2948</v>
      </c>
      <c r="H99">
        <v>2955</v>
      </c>
      <c r="I99">
        <v>2967</v>
      </c>
      <c r="J99">
        <v>2976</v>
      </c>
      <c r="K99">
        <v>2992</v>
      </c>
    </row>
    <row r="100" spans="2:15" x14ac:dyDescent="0.25">
      <c r="B100" s="1">
        <v>2853</v>
      </c>
      <c r="C100">
        <v>2881</v>
      </c>
      <c r="D100">
        <v>2943</v>
      </c>
      <c r="E100">
        <v>2969</v>
      </c>
      <c r="F100">
        <v>3016</v>
      </c>
    </row>
    <row r="101" spans="2:15" x14ac:dyDescent="0.25">
      <c r="B101" s="1">
        <v>2852</v>
      </c>
      <c r="C101">
        <v>2926</v>
      </c>
      <c r="D101">
        <v>2954</v>
      </c>
      <c r="E101">
        <v>3007</v>
      </c>
    </row>
    <row r="102" spans="2:15" x14ac:dyDescent="0.25">
      <c r="B102" s="1">
        <v>2977</v>
      </c>
      <c r="C102">
        <v>2991</v>
      </c>
      <c r="D102">
        <v>3012</v>
      </c>
    </row>
    <row r="103" spans="2:15" x14ac:dyDescent="0.25">
      <c r="B103" s="1">
        <v>2860</v>
      </c>
      <c r="C103">
        <v>2884</v>
      </c>
      <c r="D103">
        <v>2898</v>
      </c>
      <c r="E103">
        <v>2906</v>
      </c>
      <c r="F103">
        <v>2915</v>
      </c>
      <c r="G103">
        <v>2932</v>
      </c>
      <c r="H103">
        <v>2945</v>
      </c>
      <c r="I103">
        <v>2956</v>
      </c>
      <c r="J103">
        <v>2984</v>
      </c>
      <c r="K103">
        <v>2999</v>
      </c>
      <c r="L103">
        <v>3018</v>
      </c>
      <c r="M103">
        <v>3049</v>
      </c>
    </row>
    <row r="104" spans="2:15" x14ac:dyDescent="0.25">
      <c r="B104" s="1">
        <v>2973</v>
      </c>
      <c r="C104">
        <v>2988</v>
      </c>
      <c r="D104">
        <v>3008</v>
      </c>
    </row>
    <row r="105" spans="2:15" x14ac:dyDescent="0.25">
      <c r="B105" s="1">
        <v>2845</v>
      </c>
      <c r="C105">
        <v>3004</v>
      </c>
      <c r="D105">
        <v>3017</v>
      </c>
      <c r="E105">
        <v>3026</v>
      </c>
    </row>
    <row r="106" spans="2:15" x14ac:dyDescent="0.25">
      <c r="B106" s="1">
        <v>2840</v>
      </c>
      <c r="C106">
        <v>2863</v>
      </c>
      <c r="D106">
        <v>2888</v>
      </c>
      <c r="E106">
        <v>2900</v>
      </c>
      <c r="F106">
        <v>2909</v>
      </c>
      <c r="G106">
        <v>2916</v>
      </c>
      <c r="H106">
        <v>2934</v>
      </c>
      <c r="I106">
        <v>2950</v>
      </c>
      <c r="J106">
        <v>2964</v>
      </c>
      <c r="K106">
        <v>2989</v>
      </c>
      <c r="L106">
        <v>3014</v>
      </c>
      <c r="M106">
        <v>3025</v>
      </c>
      <c r="N106">
        <v>3044</v>
      </c>
    </row>
    <row r="107" spans="2:15" x14ac:dyDescent="0.25">
      <c r="B107" s="1">
        <v>2834</v>
      </c>
      <c r="C107">
        <v>2850</v>
      </c>
      <c r="D107">
        <v>2864</v>
      </c>
      <c r="E107">
        <v>2885</v>
      </c>
      <c r="F107">
        <v>2908</v>
      </c>
      <c r="G107">
        <v>2914</v>
      </c>
      <c r="H107">
        <v>2919</v>
      </c>
      <c r="I107">
        <v>2933</v>
      </c>
      <c r="J107">
        <v>3006</v>
      </c>
      <c r="K107">
        <v>3031</v>
      </c>
      <c r="L107">
        <v>3040</v>
      </c>
    </row>
    <row r="108" spans="2:15" x14ac:dyDescent="0.25">
      <c r="B108" s="1">
        <v>2839</v>
      </c>
      <c r="C108">
        <v>2856</v>
      </c>
      <c r="D108">
        <v>2869</v>
      </c>
      <c r="E108">
        <v>2880</v>
      </c>
    </row>
    <row r="109" spans="2:15" x14ac:dyDescent="0.25">
      <c r="B109" s="1">
        <v>2968</v>
      </c>
      <c r="C109">
        <v>2986</v>
      </c>
      <c r="D109">
        <v>3003</v>
      </c>
      <c r="E109">
        <v>3019</v>
      </c>
    </row>
    <row r="110" spans="2:15" x14ac:dyDescent="0.25">
      <c r="B110" s="1">
        <v>2821</v>
      </c>
      <c r="C110">
        <v>2828</v>
      </c>
      <c r="D110">
        <v>2841</v>
      </c>
      <c r="E110">
        <v>2855</v>
      </c>
      <c r="F110">
        <v>2928</v>
      </c>
      <c r="G110">
        <v>2944</v>
      </c>
      <c r="H110">
        <v>2962</v>
      </c>
      <c r="I110">
        <v>2981</v>
      </c>
      <c r="J110">
        <v>3002</v>
      </c>
      <c r="K110">
        <v>3023</v>
      </c>
      <c r="L110">
        <v>3035</v>
      </c>
      <c r="M110">
        <v>3043</v>
      </c>
      <c r="N110">
        <v>3054</v>
      </c>
      <c r="O110">
        <v>3061</v>
      </c>
    </row>
    <row r="111" spans="2:15" x14ac:dyDescent="0.25">
      <c r="B111" s="1">
        <v>3083</v>
      </c>
      <c r="C111">
        <v>3089</v>
      </c>
      <c r="D111">
        <v>3097</v>
      </c>
      <c r="E111">
        <v>3105</v>
      </c>
      <c r="F111">
        <v>3113</v>
      </c>
      <c r="G111">
        <v>3122</v>
      </c>
    </row>
    <row r="112" spans="2:15" x14ac:dyDescent="0.25">
      <c r="B112" s="1">
        <v>2827</v>
      </c>
      <c r="C112">
        <v>2867</v>
      </c>
      <c r="D112">
        <v>2877</v>
      </c>
      <c r="E112">
        <v>2887</v>
      </c>
    </row>
    <row r="113" spans="2:18" x14ac:dyDescent="0.25">
      <c r="B113" s="1">
        <v>2824</v>
      </c>
      <c r="C113">
        <v>2913</v>
      </c>
      <c r="D113">
        <v>2904</v>
      </c>
      <c r="E113">
        <v>2947</v>
      </c>
      <c r="F113">
        <v>3033</v>
      </c>
    </row>
    <row r="114" spans="2:18" x14ac:dyDescent="0.25">
      <c r="B114" s="1">
        <v>2825</v>
      </c>
      <c r="C114">
        <v>2837</v>
      </c>
      <c r="D114">
        <v>2891</v>
      </c>
      <c r="E114">
        <v>2907</v>
      </c>
      <c r="F114">
        <v>2937</v>
      </c>
      <c r="G114">
        <v>3029</v>
      </c>
    </row>
    <row r="115" spans="2:18" x14ac:dyDescent="0.25">
      <c r="B115" s="1">
        <v>2823</v>
      </c>
      <c r="C115">
        <v>2830</v>
      </c>
      <c r="D115">
        <v>2844</v>
      </c>
      <c r="E115">
        <v>2861</v>
      </c>
      <c r="F115">
        <v>2873</v>
      </c>
      <c r="G115">
        <v>2892</v>
      </c>
      <c r="H115">
        <v>2922</v>
      </c>
      <c r="I115">
        <v>2939</v>
      </c>
      <c r="J115">
        <v>2960</v>
      </c>
      <c r="K115">
        <v>2978</v>
      </c>
      <c r="L115">
        <v>2997</v>
      </c>
      <c r="M115">
        <v>3021</v>
      </c>
      <c r="N115">
        <v>3032</v>
      </c>
      <c r="O115">
        <v>3041</v>
      </c>
      <c r="P115">
        <v>3052</v>
      </c>
      <c r="Q115">
        <v>3060</v>
      </c>
      <c r="R115">
        <v>3065</v>
      </c>
    </row>
    <row r="116" spans="2:18" x14ac:dyDescent="0.25">
      <c r="B116" s="1">
        <v>3082</v>
      </c>
      <c r="C116">
        <v>3088</v>
      </c>
      <c r="D116">
        <v>3096</v>
      </c>
      <c r="E116">
        <v>3103</v>
      </c>
      <c r="F116">
        <v>3112</v>
      </c>
      <c r="G116">
        <v>3119</v>
      </c>
    </row>
    <row r="117" spans="2:18" x14ac:dyDescent="0.25">
      <c r="B117" s="1">
        <v>2833</v>
      </c>
      <c r="C117">
        <v>2851</v>
      </c>
      <c r="D117">
        <v>2876</v>
      </c>
      <c r="E117">
        <v>2894</v>
      </c>
      <c r="F117">
        <v>2902</v>
      </c>
      <c r="G117">
        <v>2912</v>
      </c>
      <c r="H117">
        <v>2941</v>
      </c>
      <c r="I117">
        <v>2953</v>
      </c>
      <c r="J117">
        <v>2982</v>
      </c>
      <c r="K117">
        <v>2993</v>
      </c>
      <c r="L117">
        <v>3015</v>
      </c>
      <c r="M117">
        <v>3028</v>
      </c>
    </row>
    <row r="118" spans="2:18" x14ac:dyDescent="0.25">
      <c r="B118" s="1">
        <v>2819</v>
      </c>
      <c r="C118">
        <v>2826</v>
      </c>
      <c r="D118">
        <v>2838</v>
      </c>
      <c r="E118">
        <v>2854</v>
      </c>
      <c r="F118">
        <v>2921</v>
      </c>
      <c r="G118">
        <v>2938</v>
      </c>
      <c r="H118">
        <v>2958</v>
      </c>
      <c r="I118">
        <v>2975</v>
      </c>
      <c r="J118">
        <v>2995</v>
      </c>
      <c r="K118">
        <v>3020</v>
      </c>
      <c r="L118">
        <v>3030</v>
      </c>
      <c r="M118">
        <v>3039</v>
      </c>
      <c r="N118">
        <v>3051</v>
      </c>
      <c r="O118">
        <v>5058</v>
      </c>
    </row>
    <row r="119" spans="2:18" x14ac:dyDescent="0.25">
      <c r="B119" s="1">
        <v>3081</v>
      </c>
      <c r="C119">
        <v>3087</v>
      </c>
      <c r="D119">
        <v>3094</v>
      </c>
      <c r="E119">
        <v>3101</v>
      </c>
      <c r="F119">
        <v>3110</v>
      </c>
      <c r="G119">
        <v>3118</v>
      </c>
    </row>
    <row r="120" spans="2:18" x14ac:dyDescent="0.25">
      <c r="B120" s="1">
        <v>2972</v>
      </c>
    </row>
    <row r="121" spans="2:18" x14ac:dyDescent="0.25">
      <c r="B121" s="1">
        <v>2822</v>
      </c>
      <c r="C121">
        <v>2829</v>
      </c>
      <c r="D121">
        <v>2842</v>
      </c>
      <c r="E121">
        <v>2859</v>
      </c>
      <c r="F121">
        <v>2871</v>
      </c>
      <c r="G121">
        <v>2890</v>
      </c>
      <c r="H121">
        <v>2924</v>
      </c>
      <c r="I121">
        <v>2942</v>
      </c>
      <c r="J121">
        <v>2961</v>
      </c>
      <c r="K121">
        <v>2979</v>
      </c>
      <c r="L121">
        <v>3001</v>
      </c>
      <c r="M121">
        <v>3022</v>
      </c>
      <c r="N121">
        <v>3034</v>
      </c>
      <c r="O121">
        <v>3042</v>
      </c>
      <c r="P121">
        <v>3053</v>
      </c>
    </row>
    <row r="122" spans="2:18" x14ac:dyDescent="0.25">
      <c r="B122" s="1">
        <v>3084</v>
      </c>
      <c r="C122">
        <v>3090</v>
      </c>
      <c r="D122">
        <v>3098</v>
      </c>
      <c r="E122">
        <v>3106</v>
      </c>
      <c r="F122">
        <v>3115</v>
      </c>
      <c r="G122">
        <v>3124</v>
      </c>
    </row>
    <row r="123" spans="2:18" x14ac:dyDescent="0.25">
      <c r="B123" s="1">
        <v>2857</v>
      </c>
      <c r="C123">
        <v>2878</v>
      </c>
      <c r="D123">
        <v>2895</v>
      </c>
      <c r="E123">
        <v>2905</v>
      </c>
      <c r="F123">
        <v>2949</v>
      </c>
      <c r="G123">
        <v>2963</v>
      </c>
      <c r="H123">
        <v>2987</v>
      </c>
      <c r="I123">
        <v>3013</v>
      </c>
      <c r="J123">
        <v>3024</v>
      </c>
    </row>
    <row r="124" spans="2:18" x14ac:dyDescent="0.25">
      <c r="B124" s="1">
        <v>2848</v>
      </c>
      <c r="C124">
        <v>2872</v>
      </c>
      <c r="D124">
        <v>2893</v>
      </c>
    </row>
    <row r="125" spans="2:18" x14ac:dyDescent="0.25">
      <c r="B125" s="1">
        <v>2836</v>
      </c>
      <c r="C125">
        <v>2901</v>
      </c>
      <c r="D125">
        <v>2911</v>
      </c>
      <c r="E125">
        <v>2917</v>
      </c>
      <c r="F125">
        <v>2935</v>
      </c>
      <c r="G125">
        <v>2951</v>
      </c>
      <c r="H125">
        <v>2970</v>
      </c>
    </row>
    <row r="126" spans="2:18" x14ac:dyDescent="0.25">
      <c r="B126" s="1">
        <v>3158</v>
      </c>
      <c r="C126">
        <v>3168</v>
      </c>
      <c r="D126">
        <v>3180</v>
      </c>
      <c r="E126">
        <v>3189</v>
      </c>
      <c r="F126">
        <v>3220</v>
      </c>
    </row>
    <row r="127" spans="2:18" x14ac:dyDescent="0.25">
      <c r="B127" s="1">
        <v>3156</v>
      </c>
      <c r="C127">
        <v>3170</v>
      </c>
      <c r="D127">
        <v>3183</v>
      </c>
      <c r="E127">
        <v>3203</v>
      </c>
      <c r="F127">
        <v>3207</v>
      </c>
    </row>
    <row r="128" spans="2:18" x14ac:dyDescent="0.25">
      <c r="B128" s="1">
        <v>3133</v>
      </c>
      <c r="C128">
        <v>3139</v>
      </c>
      <c r="D128">
        <v>3148</v>
      </c>
      <c r="E128">
        <v>3164</v>
      </c>
      <c r="F128">
        <v>3185</v>
      </c>
      <c r="G128">
        <v>3194</v>
      </c>
      <c r="H128">
        <v>3199</v>
      </c>
    </row>
    <row r="129" spans="2:19" x14ac:dyDescent="0.25">
      <c r="B129" s="1">
        <v>3171</v>
      </c>
    </row>
    <row r="130" spans="2:19" x14ac:dyDescent="0.25">
      <c r="B130" s="1">
        <v>3137</v>
      </c>
      <c r="C130">
        <v>3147</v>
      </c>
      <c r="D130">
        <v>3157</v>
      </c>
      <c r="E130">
        <v>3163</v>
      </c>
      <c r="F130">
        <v>3173</v>
      </c>
      <c r="G130">
        <v>3181</v>
      </c>
      <c r="H130">
        <v>3190</v>
      </c>
    </row>
    <row r="131" spans="2:19" x14ac:dyDescent="0.25">
      <c r="B131" s="1">
        <v>3129</v>
      </c>
      <c r="C131">
        <v>3142</v>
      </c>
      <c r="D131">
        <v>3151</v>
      </c>
      <c r="E131">
        <v>3208</v>
      </c>
      <c r="F131">
        <v>3215</v>
      </c>
      <c r="G131">
        <v>3222</v>
      </c>
      <c r="H131">
        <v>3226</v>
      </c>
      <c r="I131">
        <v>3231</v>
      </c>
      <c r="J131">
        <v>3237</v>
      </c>
      <c r="K131">
        <v>3243</v>
      </c>
      <c r="L131">
        <v>3250</v>
      </c>
      <c r="M131">
        <v>3258</v>
      </c>
      <c r="N131">
        <v>3266</v>
      </c>
      <c r="O131">
        <v>3275</v>
      </c>
      <c r="P131">
        <v>3283</v>
      </c>
      <c r="Q131">
        <v>3292</v>
      </c>
    </row>
    <row r="132" spans="2:19" x14ac:dyDescent="0.25">
      <c r="B132" s="1">
        <v>3192</v>
      </c>
      <c r="C132">
        <v>3195</v>
      </c>
    </row>
    <row r="133" spans="2:19" x14ac:dyDescent="0.25">
      <c r="B133" s="1">
        <v>3128</v>
      </c>
      <c r="C133">
        <v>3140</v>
      </c>
      <c r="D133">
        <v>3206</v>
      </c>
      <c r="E133">
        <v>3214</v>
      </c>
      <c r="F133">
        <v>3219</v>
      </c>
      <c r="G133">
        <v>3225</v>
      </c>
      <c r="H133">
        <v>3230</v>
      </c>
      <c r="I133">
        <v>3236</v>
      </c>
      <c r="J133">
        <v>3242</v>
      </c>
      <c r="K133">
        <v>3247</v>
      </c>
      <c r="L133">
        <v>3260</v>
      </c>
      <c r="M133">
        <v>3268</v>
      </c>
      <c r="N133">
        <v>3277</v>
      </c>
      <c r="O133">
        <v>3286</v>
      </c>
    </row>
    <row r="134" spans="2:19" x14ac:dyDescent="0.25">
      <c r="B134" s="1">
        <v>3127</v>
      </c>
      <c r="C134">
        <v>3138</v>
      </c>
      <c r="D134">
        <v>3149</v>
      </c>
      <c r="E134">
        <v>3160</v>
      </c>
      <c r="F134">
        <v>3174</v>
      </c>
      <c r="G134">
        <v>3197</v>
      </c>
      <c r="H134">
        <v>3210</v>
      </c>
      <c r="I134">
        <v>3217</v>
      </c>
      <c r="J134">
        <v>3223</v>
      </c>
      <c r="K134">
        <v>3228</v>
      </c>
      <c r="L134">
        <v>3232</v>
      </c>
      <c r="M134">
        <v>3239</v>
      </c>
      <c r="N134">
        <v>3244</v>
      </c>
      <c r="O134">
        <v>3259</v>
      </c>
      <c r="P134">
        <v>3267</v>
      </c>
      <c r="Q134">
        <v>3276</v>
      </c>
      <c r="R134">
        <v>3285</v>
      </c>
      <c r="S134">
        <v>3293</v>
      </c>
    </row>
    <row r="135" spans="2:19" x14ac:dyDescent="0.25">
      <c r="B135" s="1">
        <v>3130</v>
      </c>
      <c r="C135">
        <v>3143</v>
      </c>
      <c r="D135">
        <v>3153</v>
      </c>
      <c r="E135">
        <v>3162</v>
      </c>
      <c r="F135">
        <v>3175</v>
      </c>
      <c r="G135">
        <v>3213</v>
      </c>
      <c r="H135">
        <v>3218</v>
      </c>
      <c r="I135">
        <v>3224</v>
      </c>
      <c r="J135">
        <v>3229</v>
      </c>
      <c r="K135">
        <v>3233</v>
      </c>
      <c r="L135">
        <v>3241</v>
      </c>
      <c r="M135">
        <v>3245</v>
      </c>
      <c r="N135">
        <v>3261</v>
      </c>
      <c r="O135">
        <v>3269</v>
      </c>
      <c r="P135">
        <v>3278</v>
      </c>
      <c r="Q135">
        <v>3287</v>
      </c>
    </row>
    <row r="136" spans="2:19" x14ac:dyDescent="0.25">
      <c r="B136" s="1">
        <v>3134</v>
      </c>
      <c r="C136">
        <v>3144</v>
      </c>
    </row>
    <row r="137" spans="2:19" x14ac:dyDescent="0.25">
      <c r="B137" s="1">
        <v>3328</v>
      </c>
      <c r="C137">
        <v>3341</v>
      </c>
      <c r="D137">
        <v>3361</v>
      </c>
      <c r="E137">
        <v>3383</v>
      </c>
    </row>
    <row r="138" spans="2:19" x14ac:dyDescent="0.25">
      <c r="B138" s="1">
        <v>3315</v>
      </c>
      <c r="C138">
        <v>3333</v>
      </c>
      <c r="D138">
        <v>3365</v>
      </c>
      <c r="E138">
        <v>3374</v>
      </c>
      <c r="F138">
        <v>3387</v>
      </c>
    </row>
    <row r="139" spans="2:19" x14ac:dyDescent="0.25">
      <c r="B139" s="1">
        <v>3318</v>
      </c>
      <c r="C139">
        <v>3342</v>
      </c>
      <c r="D139">
        <v>3366</v>
      </c>
    </row>
    <row r="140" spans="2:19" x14ac:dyDescent="0.25">
      <c r="B140" s="1">
        <v>3316</v>
      </c>
      <c r="C140">
        <v>3320</v>
      </c>
      <c r="D140">
        <v>3330</v>
      </c>
      <c r="E140">
        <v>3339</v>
      </c>
      <c r="F140">
        <v>3340</v>
      </c>
    </row>
    <row r="141" spans="2:19" x14ac:dyDescent="0.25">
      <c r="B141" s="1">
        <v>3298</v>
      </c>
      <c r="C141">
        <v>3306</v>
      </c>
      <c r="D141">
        <v>3322</v>
      </c>
      <c r="E141">
        <v>3351</v>
      </c>
      <c r="F141">
        <v>3357</v>
      </c>
      <c r="G141">
        <v>3370</v>
      </c>
      <c r="H141">
        <v>3380</v>
      </c>
      <c r="I141">
        <v>3394</v>
      </c>
      <c r="J141">
        <v>3401</v>
      </c>
      <c r="K141">
        <v>3409</v>
      </c>
      <c r="L141">
        <v>3438</v>
      </c>
      <c r="M141">
        <v>3444</v>
      </c>
      <c r="N141">
        <v>3450</v>
      </c>
    </row>
    <row r="142" spans="2:19" x14ac:dyDescent="0.25">
      <c r="B142" s="1">
        <v>3295</v>
      </c>
      <c r="C142">
        <v>3302</v>
      </c>
      <c r="D142">
        <v>3311</v>
      </c>
      <c r="E142">
        <v>3352</v>
      </c>
      <c r="F142">
        <v>3358</v>
      </c>
      <c r="G142">
        <v>3371</v>
      </c>
      <c r="H142">
        <v>3381</v>
      </c>
      <c r="I142">
        <v>3395</v>
      </c>
      <c r="J142">
        <v>3402</v>
      </c>
      <c r="K142">
        <v>3410</v>
      </c>
      <c r="L142">
        <v>3440</v>
      </c>
      <c r="M142">
        <v>3445</v>
      </c>
      <c r="N142">
        <v>3452</v>
      </c>
    </row>
    <row r="143" spans="2:19" x14ac:dyDescent="0.25">
      <c r="B143" s="1">
        <v>3397</v>
      </c>
    </row>
    <row r="144" spans="2:19" x14ac:dyDescent="0.25">
      <c r="B144" s="1">
        <v>3300</v>
      </c>
      <c r="C144">
        <v>3308</v>
      </c>
      <c r="D144">
        <v>3324</v>
      </c>
      <c r="E144">
        <v>3350</v>
      </c>
      <c r="F144">
        <v>3356</v>
      </c>
      <c r="G144">
        <v>3369</v>
      </c>
      <c r="H144">
        <v>3379</v>
      </c>
      <c r="I144">
        <v>3393</v>
      </c>
      <c r="J144">
        <v>3399</v>
      </c>
      <c r="K144">
        <v>3408</v>
      </c>
      <c r="L144">
        <v>3416</v>
      </c>
      <c r="M144">
        <v>3424</v>
      </c>
      <c r="N144">
        <v>3443</v>
      </c>
      <c r="O144">
        <v>3448</v>
      </c>
    </row>
    <row r="145" spans="2:13" x14ac:dyDescent="0.25">
      <c r="B145" s="1">
        <v>3296</v>
      </c>
      <c r="C145">
        <v>3303</v>
      </c>
      <c r="D145">
        <v>3313</v>
      </c>
      <c r="E145">
        <v>3349</v>
      </c>
      <c r="F145">
        <v>3355</v>
      </c>
      <c r="G145">
        <v>3367</v>
      </c>
      <c r="H145">
        <v>3378</v>
      </c>
      <c r="I145">
        <v>3391</v>
      </c>
      <c r="J145">
        <v>3398</v>
      </c>
      <c r="K145">
        <v>3407</v>
      </c>
      <c r="L145">
        <v>3441</v>
      </c>
      <c r="M145">
        <v>3446</v>
      </c>
    </row>
    <row r="146" spans="2:13" x14ac:dyDescent="0.25">
      <c r="B146" s="1">
        <v>3486</v>
      </c>
      <c r="C146">
        <v>3508</v>
      </c>
      <c r="D146">
        <v>3522</v>
      </c>
      <c r="E146">
        <v>3525</v>
      </c>
      <c r="F146">
        <v>3550</v>
      </c>
      <c r="G146">
        <v>3557</v>
      </c>
    </row>
    <row r="147" spans="2:13" x14ac:dyDescent="0.25">
      <c r="B147" s="1">
        <v>3531</v>
      </c>
      <c r="C147">
        <v>3556</v>
      </c>
      <c r="D147">
        <v>3558</v>
      </c>
    </row>
    <row r="148" spans="2:13" x14ac:dyDescent="0.25">
      <c r="B148" s="1">
        <v>3495</v>
      </c>
      <c r="C148">
        <v>3515</v>
      </c>
      <c r="D148">
        <v>3530</v>
      </c>
      <c r="E148">
        <v>3547</v>
      </c>
      <c r="F148">
        <v>3559</v>
      </c>
    </row>
    <row r="149" spans="2:13" x14ac:dyDescent="0.25">
      <c r="B149" s="1">
        <v>3459</v>
      </c>
      <c r="C149">
        <v>3467</v>
      </c>
      <c r="D149">
        <v>3478</v>
      </c>
      <c r="E149">
        <v>3492</v>
      </c>
      <c r="F149">
        <v>3506</v>
      </c>
      <c r="G149">
        <v>3528</v>
      </c>
      <c r="H149">
        <v>3539</v>
      </c>
      <c r="I149">
        <v>3548</v>
      </c>
    </row>
    <row r="150" spans="2:13" x14ac:dyDescent="0.25">
      <c r="B150" s="1">
        <v>3460</v>
      </c>
      <c r="C150">
        <v>3469</v>
      </c>
      <c r="D150">
        <v>3482</v>
      </c>
      <c r="E150">
        <v>3498</v>
      </c>
      <c r="F150">
        <v>3510</v>
      </c>
      <c r="G150">
        <v>3527</v>
      </c>
      <c r="H150">
        <v>3533</v>
      </c>
      <c r="I150">
        <v>3544</v>
      </c>
      <c r="J150">
        <v>3555</v>
      </c>
    </row>
    <row r="151" spans="2:13" x14ac:dyDescent="0.25">
      <c r="B151" s="1">
        <v>3456</v>
      </c>
      <c r="C151">
        <v>3465</v>
      </c>
      <c r="D151">
        <v>3475</v>
      </c>
      <c r="E151">
        <v>3490</v>
      </c>
      <c r="F151">
        <v>3502</v>
      </c>
      <c r="G151">
        <v>3526</v>
      </c>
      <c r="H151">
        <v>3532</v>
      </c>
      <c r="I151">
        <v>3542</v>
      </c>
      <c r="J151">
        <v>3554</v>
      </c>
    </row>
    <row r="152" spans="2:13" x14ac:dyDescent="0.25">
      <c r="B152" s="1">
        <v>3455</v>
      </c>
      <c r="C152">
        <v>3463</v>
      </c>
      <c r="D152">
        <v>3474</v>
      </c>
      <c r="E152">
        <v>3488</v>
      </c>
      <c r="F152">
        <v>3500</v>
      </c>
      <c r="G152">
        <v>3529</v>
      </c>
      <c r="H152">
        <v>3541</v>
      </c>
      <c r="I152">
        <v>3551</v>
      </c>
    </row>
    <row r="153" spans="2:13" x14ac:dyDescent="0.25">
      <c r="B153" s="1">
        <v>3609</v>
      </c>
    </row>
    <row r="154" spans="2:13" x14ac:dyDescent="0.25">
      <c r="B154" s="1">
        <v>3612</v>
      </c>
      <c r="C154">
        <v>3615</v>
      </c>
      <c r="D154">
        <v>3618</v>
      </c>
      <c r="E154">
        <v>3619</v>
      </c>
      <c r="F154">
        <v>6510</v>
      </c>
    </row>
    <row r="155" spans="2:13" x14ac:dyDescent="0.25">
      <c r="B155" s="1">
        <v>3624</v>
      </c>
    </row>
    <row r="156" spans="2:13" x14ac:dyDescent="0.25">
      <c r="B156" s="1">
        <v>3673</v>
      </c>
      <c r="C156">
        <v>3680</v>
      </c>
    </row>
    <row r="157" spans="2:13" x14ac:dyDescent="0.25">
      <c r="B157" s="1">
        <v>3664</v>
      </c>
      <c r="C157">
        <v>3682</v>
      </c>
    </row>
    <row r="158" spans="2:13" x14ac:dyDescent="0.25">
      <c r="B158" s="1">
        <v>3697</v>
      </c>
    </row>
    <row r="159" spans="2:13" x14ac:dyDescent="0.25">
      <c r="B159" s="1">
        <v>3700</v>
      </c>
      <c r="C159">
        <v>3706</v>
      </c>
      <c r="D159">
        <v>3708</v>
      </c>
    </row>
    <row r="160" spans="2:13" x14ac:dyDescent="0.25">
      <c r="B160" s="1">
        <v>3713</v>
      </c>
    </row>
    <row r="161" spans="2:14" x14ac:dyDescent="0.25">
      <c r="B161" s="1">
        <v>3686</v>
      </c>
    </row>
    <row r="162" spans="2:14" x14ac:dyDescent="0.25">
      <c r="B162" s="1">
        <v>3742</v>
      </c>
    </row>
    <row r="163" spans="2:14" x14ac:dyDescent="0.25">
      <c r="B163" s="1">
        <v>3808</v>
      </c>
      <c r="C163">
        <v>3817</v>
      </c>
    </row>
    <row r="164" spans="2:14" x14ac:dyDescent="0.25">
      <c r="B164" s="1">
        <v>3835</v>
      </c>
    </row>
    <row r="165" spans="2:14" x14ac:dyDescent="0.25">
      <c r="B165" s="1">
        <v>3861</v>
      </c>
    </row>
    <row r="166" spans="2:14" x14ac:dyDescent="0.25">
      <c r="B166" s="1">
        <v>3903</v>
      </c>
    </row>
    <row r="167" spans="2:14" x14ac:dyDescent="0.25">
      <c r="B167" s="1">
        <v>4079</v>
      </c>
    </row>
    <row r="168" spans="2:14" x14ac:dyDescent="0.25">
      <c r="B168" s="1">
        <v>4055</v>
      </c>
      <c r="C168">
        <v>4065</v>
      </c>
      <c r="D168">
        <v>4075</v>
      </c>
    </row>
    <row r="169" spans="2:14" x14ac:dyDescent="0.25">
      <c r="B169" s="1">
        <v>4087</v>
      </c>
    </row>
    <row r="170" spans="2:14" x14ac:dyDescent="0.25">
      <c r="B170" s="1">
        <v>4003</v>
      </c>
    </row>
    <row r="171" spans="2:14" x14ac:dyDescent="0.25">
      <c r="B171" s="1">
        <v>3993</v>
      </c>
      <c r="C171">
        <v>4013</v>
      </c>
      <c r="D171">
        <v>4052</v>
      </c>
      <c r="E171">
        <v>4061</v>
      </c>
    </row>
    <row r="172" spans="2:14" x14ac:dyDescent="0.25">
      <c r="B172" s="1">
        <v>4110</v>
      </c>
    </row>
    <row r="173" spans="2:14" x14ac:dyDescent="0.25">
      <c r="B173" s="1">
        <v>4033</v>
      </c>
      <c r="C173">
        <v>4049</v>
      </c>
      <c r="D173">
        <v>4059</v>
      </c>
      <c r="E173">
        <v>4069</v>
      </c>
      <c r="F173">
        <v>4078</v>
      </c>
      <c r="G173">
        <v>4091</v>
      </c>
      <c r="H173">
        <v>4099</v>
      </c>
    </row>
    <row r="174" spans="2:14" x14ac:dyDescent="0.25">
      <c r="B174" s="1">
        <v>4115</v>
      </c>
      <c r="C174">
        <v>4119</v>
      </c>
      <c r="D174">
        <v>4103</v>
      </c>
      <c r="E174">
        <v>4107</v>
      </c>
      <c r="F174">
        <v>4094</v>
      </c>
      <c r="G174">
        <v>4086</v>
      </c>
      <c r="H174">
        <v>4080</v>
      </c>
      <c r="I174">
        <v>4072</v>
      </c>
      <c r="J174">
        <v>4064</v>
      </c>
      <c r="K174">
        <v>4056</v>
      </c>
      <c r="L174">
        <v>4042</v>
      </c>
    </row>
    <row r="175" spans="2:14" x14ac:dyDescent="0.25">
      <c r="B175" s="1">
        <v>3997</v>
      </c>
      <c r="C175">
        <v>4009</v>
      </c>
      <c r="D175">
        <v>4025</v>
      </c>
      <c r="E175">
        <v>4037</v>
      </c>
      <c r="F175">
        <v>4048</v>
      </c>
      <c r="G175">
        <v>4063</v>
      </c>
      <c r="H175">
        <v>4082</v>
      </c>
      <c r="I175">
        <v>4095</v>
      </c>
      <c r="J175">
        <v>4120</v>
      </c>
      <c r="K175">
        <v>4124</v>
      </c>
      <c r="L175">
        <v>4129</v>
      </c>
      <c r="M175">
        <v>4138</v>
      </c>
      <c r="N175">
        <v>4150</v>
      </c>
    </row>
    <row r="176" spans="2:14" x14ac:dyDescent="0.25">
      <c r="B176" s="1">
        <v>4036</v>
      </c>
      <c r="C176">
        <v>4047</v>
      </c>
      <c r="D176">
        <v>4084</v>
      </c>
      <c r="E176">
        <v>4096</v>
      </c>
      <c r="F176">
        <v>4106</v>
      </c>
      <c r="G176">
        <v>4114</v>
      </c>
      <c r="H176">
        <v>4116</v>
      </c>
    </row>
    <row r="177" spans="2:16" x14ac:dyDescent="0.25">
      <c r="B177" s="1">
        <v>3996</v>
      </c>
      <c r="C177">
        <v>4000</v>
      </c>
      <c r="D177">
        <v>4004</v>
      </c>
      <c r="E177">
        <v>4014</v>
      </c>
      <c r="F177">
        <v>4022</v>
      </c>
      <c r="G177">
        <v>4117</v>
      </c>
    </row>
    <row r="178" spans="2:16" x14ac:dyDescent="0.25">
      <c r="B178" s="1">
        <v>4001</v>
      </c>
      <c r="C178">
        <v>4018</v>
      </c>
      <c r="D178">
        <v>4032</v>
      </c>
      <c r="E178">
        <v>4041</v>
      </c>
      <c r="F178">
        <v>4057</v>
      </c>
      <c r="G178">
        <v>4073</v>
      </c>
      <c r="H178">
        <v>4088</v>
      </c>
      <c r="I178">
        <v>4118</v>
      </c>
      <c r="J178">
        <v>4123</v>
      </c>
      <c r="K178">
        <v>4128</v>
      </c>
      <c r="L178">
        <v>4136</v>
      </c>
      <c r="M178">
        <v>4149</v>
      </c>
    </row>
    <row r="179" spans="2:16" x14ac:dyDescent="0.25">
      <c r="B179" s="1">
        <v>3998</v>
      </c>
      <c r="C179">
        <v>4002</v>
      </c>
      <c r="D179">
        <v>4010</v>
      </c>
      <c r="E179">
        <v>4019</v>
      </c>
    </row>
    <row r="180" spans="2:16" x14ac:dyDescent="0.25">
      <c r="B180" s="1">
        <v>3999</v>
      </c>
      <c r="C180">
        <v>4012</v>
      </c>
      <c r="D180">
        <v>4026</v>
      </c>
      <c r="E180">
        <v>4040</v>
      </c>
      <c r="F180">
        <v>4054</v>
      </c>
      <c r="G180">
        <v>4068</v>
      </c>
      <c r="H180">
        <v>4085</v>
      </c>
      <c r="I180">
        <v>4098</v>
      </c>
      <c r="J180">
        <v>4122</v>
      </c>
      <c r="K180">
        <v>4126</v>
      </c>
      <c r="L180">
        <v>4131</v>
      </c>
      <c r="M180">
        <v>4141</v>
      </c>
      <c r="N180">
        <v>4153</v>
      </c>
    </row>
    <row r="181" spans="2:16" x14ac:dyDescent="0.25">
      <c r="B181" s="1">
        <v>4007</v>
      </c>
      <c r="C181">
        <v>4021</v>
      </c>
      <c r="D181">
        <v>4034</v>
      </c>
      <c r="E181">
        <v>4044</v>
      </c>
      <c r="F181">
        <v>4060</v>
      </c>
      <c r="G181">
        <v>4076</v>
      </c>
      <c r="H181">
        <v>4093</v>
      </c>
      <c r="I181">
        <v>4121</v>
      </c>
      <c r="J181">
        <v>4125</v>
      </c>
      <c r="K181">
        <v>4130</v>
      </c>
      <c r="L181">
        <v>4140</v>
      </c>
      <c r="M181">
        <v>4152</v>
      </c>
    </row>
    <row r="182" spans="2:16" x14ac:dyDescent="0.25">
      <c r="B182" s="1">
        <v>4346</v>
      </c>
    </row>
    <row r="183" spans="2:16" x14ac:dyDescent="0.25">
      <c r="B183" s="1">
        <v>4311</v>
      </c>
      <c r="C183">
        <v>4339</v>
      </c>
    </row>
    <row r="184" spans="2:16" x14ac:dyDescent="0.25">
      <c r="B184" s="1">
        <v>4230</v>
      </c>
      <c r="C184">
        <v>4253</v>
      </c>
      <c r="D184">
        <v>4278</v>
      </c>
    </row>
    <row r="185" spans="2:16" x14ac:dyDescent="0.25">
      <c r="B185" s="1">
        <v>4351</v>
      </c>
      <c r="C185">
        <v>4360</v>
      </c>
      <c r="D185">
        <v>4371</v>
      </c>
      <c r="E185">
        <v>4387</v>
      </c>
      <c r="F185">
        <v>4419</v>
      </c>
      <c r="G185">
        <v>4440</v>
      </c>
    </row>
    <row r="186" spans="2:16" x14ac:dyDescent="0.25">
      <c r="B186" s="1">
        <v>4353</v>
      </c>
      <c r="C186">
        <v>4365</v>
      </c>
      <c r="D186">
        <v>4373</v>
      </c>
      <c r="E186">
        <v>4380</v>
      </c>
      <c r="F186">
        <v>4388</v>
      </c>
      <c r="G186">
        <v>4405</v>
      </c>
      <c r="H186">
        <v>4428</v>
      </c>
    </row>
    <row r="187" spans="2:16" x14ac:dyDescent="0.25">
      <c r="B187" s="1">
        <v>4304</v>
      </c>
      <c r="C187">
        <v>4364</v>
      </c>
      <c r="D187">
        <v>4372</v>
      </c>
      <c r="E187">
        <v>4378</v>
      </c>
    </row>
    <row r="188" spans="2:16" x14ac:dyDescent="0.25">
      <c r="B188" s="1">
        <v>4437</v>
      </c>
    </row>
    <row r="189" spans="2:16" x14ac:dyDescent="0.25">
      <c r="B189" s="1">
        <v>4205</v>
      </c>
      <c r="C189">
        <v>4211</v>
      </c>
      <c r="D189">
        <v>4215</v>
      </c>
      <c r="E189">
        <v>4224</v>
      </c>
      <c r="F189">
        <v>4231</v>
      </c>
      <c r="G189">
        <v>4237</v>
      </c>
      <c r="H189">
        <v>4247</v>
      </c>
      <c r="I189">
        <v>4257</v>
      </c>
      <c r="J189">
        <v>4270</v>
      </c>
      <c r="K189">
        <v>4296</v>
      </c>
      <c r="L189">
        <v>4313</v>
      </c>
      <c r="M189">
        <v>4363</v>
      </c>
      <c r="N189">
        <v>4369</v>
      </c>
      <c r="O189">
        <v>4376</v>
      </c>
      <c r="P189">
        <v>4390</v>
      </c>
    </row>
    <row r="190" spans="2:16" x14ac:dyDescent="0.25">
      <c r="B190" s="1">
        <v>4212</v>
      </c>
      <c r="C190">
        <v>4216</v>
      </c>
    </row>
    <row r="191" spans="2:16" x14ac:dyDescent="0.25">
      <c r="B191" s="1">
        <v>4362</v>
      </c>
      <c r="C191">
        <v>4368</v>
      </c>
    </row>
    <row r="192" spans="2:16" x14ac:dyDescent="0.25">
      <c r="B192" s="1">
        <v>4366</v>
      </c>
      <c r="C192">
        <v>4374</v>
      </c>
      <c r="D192">
        <v>4383</v>
      </c>
      <c r="E192">
        <v>4391</v>
      </c>
      <c r="F192">
        <v>4409</v>
      </c>
      <c r="G192">
        <v>4444</v>
      </c>
    </row>
    <row r="193" spans="2:16" x14ac:dyDescent="0.25">
      <c r="B193" s="1">
        <v>4241</v>
      </c>
      <c r="C193">
        <v>4276</v>
      </c>
      <c r="D193">
        <v>4298</v>
      </c>
      <c r="E193">
        <v>4349</v>
      </c>
      <c r="F193">
        <v>4359</v>
      </c>
      <c r="G193">
        <v>4370</v>
      </c>
      <c r="H193">
        <v>4377</v>
      </c>
      <c r="I193">
        <v>4389</v>
      </c>
      <c r="J193">
        <v>4406</v>
      </c>
      <c r="K193">
        <v>4430</v>
      </c>
    </row>
    <row r="194" spans="2:16" x14ac:dyDescent="0.25">
      <c r="B194" s="1">
        <v>4318</v>
      </c>
    </row>
    <row r="195" spans="2:16" x14ac:dyDescent="0.25">
      <c r="B195" s="1">
        <v>4222</v>
      </c>
      <c r="C195">
        <v>4232</v>
      </c>
      <c r="D195">
        <v>4248</v>
      </c>
      <c r="E195">
        <v>4259</v>
      </c>
      <c r="F195">
        <v>4277</v>
      </c>
      <c r="G195">
        <v>4300</v>
      </c>
      <c r="H195">
        <v>4314</v>
      </c>
      <c r="I195">
        <v>4326</v>
      </c>
      <c r="J195">
        <v>4337</v>
      </c>
    </row>
    <row r="196" spans="2:16" x14ac:dyDescent="0.25">
      <c r="B196" s="1">
        <v>4214</v>
      </c>
      <c r="C196">
        <v>4227</v>
      </c>
      <c r="D196">
        <v>4233</v>
      </c>
    </row>
    <row r="197" spans="2:16" x14ac:dyDescent="0.25">
      <c r="B197" s="1">
        <v>4225</v>
      </c>
      <c r="C197">
        <v>4234</v>
      </c>
      <c r="D197">
        <v>4251</v>
      </c>
      <c r="E197">
        <v>4267</v>
      </c>
      <c r="F197">
        <v>4280</v>
      </c>
      <c r="G197">
        <v>4301</v>
      </c>
      <c r="H197">
        <v>4320</v>
      </c>
      <c r="I197">
        <v>4329</v>
      </c>
      <c r="J197">
        <v>4338</v>
      </c>
    </row>
    <row r="198" spans="2:16" x14ac:dyDescent="0.25">
      <c r="B198" s="1">
        <v>4164</v>
      </c>
      <c r="C198">
        <v>4176</v>
      </c>
      <c r="D198">
        <v>4204</v>
      </c>
      <c r="E198">
        <v>4218</v>
      </c>
      <c r="F198">
        <v>4240</v>
      </c>
      <c r="G198">
        <v>4258</v>
      </c>
      <c r="H198">
        <v>4281</v>
      </c>
      <c r="I198">
        <v>4289</v>
      </c>
      <c r="J198">
        <v>4302</v>
      </c>
      <c r="K198">
        <v>4381</v>
      </c>
      <c r="L198">
        <v>4394</v>
      </c>
      <c r="M198">
        <v>4410</v>
      </c>
      <c r="N198">
        <v>4449</v>
      </c>
      <c r="O198">
        <v>4427</v>
      </c>
    </row>
    <row r="199" spans="2:16" x14ac:dyDescent="0.25">
      <c r="B199" s="1">
        <v>4171</v>
      </c>
    </row>
    <row r="200" spans="2:16" x14ac:dyDescent="0.25">
      <c r="B200" s="1">
        <v>4167</v>
      </c>
      <c r="C200">
        <v>4203</v>
      </c>
      <c r="D200">
        <v>4210</v>
      </c>
      <c r="E200">
        <v>4219</v>
      </c>
    </row>
    <row r="201" spans="2:16" x14ac:dyDescent="0.25">
      <c r="B201" s="1">
        <v>4229</v>
      </c>
      <c r="C201">
        <v>4239</v>
      </c>
      <c r="D201">
        <v>4256</v>
      </c>
      <c r="E201">
        <v>4273</v>
      </c>
      <c r="F201">
        <v>4297</v>
      </c>
      <c r="G201">
        <v>4308</v>
      </c>
      <c r="H201">
        <v>4321</v>
      </c>
      <c r="I201">
        <v>4331</v>
      </c>
      <c r="J201">
        <v>4342</v>
      </c>
    </row>
    <row r="202" spans="2:16" x14ac:dyDescent="0.25">
      <c r="B202" s="1">
        <v>4207</v>
      </c>
      <c r="C202">
        <v>4213</v>
      </c>
      <c r="D202">
        <v>4217</v>
      </c>
      <c r="E202">
        <v>4226</v>
      </c>
      <c r="F202">
        <v>4294</v>
      </c>
      <c r="G202">
        <v>4309</v>
      </c>
      <c r="H202">
        <v>4367</v>
      </c>
      <c r="I202">
        <v>4375</v>
      </c>
      <c r="J202">
        <v>4386</v>
      </c>
      <c r="K202">
        <v>4403</v>
      </c>
      <c r="L202">
        <v>4426</v>
      </c>
      <c r="M202">
        <v>4448</v>
      </c>
    </row>
    <row r="203" spans="2:16" x14ac:dyDescent="0.25">
      <c r="B203" s="1">
        <v>4235</v>
      </c>
      <c r="C203">
        <v>4246</v>
      </c>
      <c r="D203">
        <v>4255</v>
      </c>
      <c r="E203">
        <v>4266</v>
      </c>
    </row>
    <row r="204" spans="2:16" x14ac:dyDescent="0.25">
      <c r="B204" s="1">
        <v>4163</v>
      </c>
      <c r="C204">
        <v>4170</v>
      </c>
      <c r="D204">
        <v>4209</v>
      </c>
      <c r="E204">
        <v>4223</v>
      </c>
      <c r="F204">
        <v>4245</v>
      </c>
      <c r="G204">
        <v>4262</v>
      </c>
      <c r="H204">
        <v>4286</v>
      </c>
      <c r="I204">
        <v>4293</v>
      </c>
      <c r="J204">
        <v>4307</v>
      </c>
      <c r="K204">
        <v>4325</v>
      </c>
      <c r="L204">
        <v>4379</v>
      </c>
      <c r="M204">
        <v>4392</v>
      </c>
      <c r="N204">
        <v>4404</v>
      </c>
      <c r="O204">
        <v>4425</v>
      </c>
      <c r="P204">
        <v>4445</v>
      </c>
    </row>
    <row r="205" spans="2:16" x14ac:dyDescent="0.25">
      <c r="B205" s="1">
        <v>4421</v>
      </c>
      <c r="C205">
        <v>4441</v>
      </c>
    </row>
    <row r="206" spans="2:16" x14ac:dyDescent="0.25">
      <c r="B206" s="1">
        <v>4424</v>
      </c>
      <c r="C206">
        <v>4446</v>
      </c>
    </row>
    <row r="207" spans="2:16" x14ac:dyDescent="0.25">
      <c r="B207" s="1">
        <v>4168</v>
      </c>
      <c r="C207">
        <v>4173</v>
      </c>
      <c r="D207">
        <v>4206</v>
      </c>
      <c r="E207">
        <v>4220</v>
      </c>
      <c r="F207">
        <v>4242</v>
      </c>
      <c r="G207">
        <v>4260</v>
      </c>
      <c r="H207">
        <v>4284</v>
      </c>
      <c r="I207">
        <v>4290</v>
      </c>
      <c r="J207">
        <v>4303</v>
      </c>
      <c r="K207">
        <v>4323</v>
      </c>
      <c r="L207">
        <v>4400</v>
      </c>
      <c r="M207">
        <v>4418</v>
      </c>
      <c r="N207">
        <v>4439</v>
      </c>
    </row>
    <row r="208" spans="2:16" x14ac:dyDescent="0.25">
      <c r="B208" s="1">
        <v>4165</v>
      </c>
      <c r="C208">
        <v>4172</v>
      </c>
      <c r="D208">
        <v>4177</v>
      </c>
      <c r="E208">
        <v>4208</v>
      </c>
      <c r="F208">
        <v>4221</v>
      </c>
      <c r="G208">
        <v>4244</v>
      </c>
      <c r="H208">
        <v>4261</v>
      </c>
      <c r="I208">
        <v>4285</v>
      </c>
      <c r="J208">
        <v>4292</v>
      </c>
      <c r="K208">
        <v>4305</v>
      </c>
      <c r="L208">
        <v>4397</v>
      </c>
      <c r="M208">
        <v>4414</v>
      </c>
      <c r="N208">
        <v>4434</v>
      </c>
    </row>
    <row r="209" spans="2:13" x14ac:dyDescent="0.25">
      <c r="B209" s="1">
        <v>4384</v>
      </c>
      <c r="C209">
        <v>4393</v>
      </c>
      <c r="D209">
        <v>4431</v>
      </c>
    </row>
    <row r="210" spans="2:13" x14ac:dyDescent="0.25">
      <c r="B210" s="1">
        <v>4506</v>
      </c>
      <c r="C210">
        <v>4550</v>
      </c>
      <c r="D210">
        <v>4581</v>
      </c>
      <c r="E210">
        <v>4605</v>
      </c>
      <c r="F210">
        <v>4638</v>
      </c>
    </row>
    <row r="211" spans="2:13" x14ac:dyDescent="0.25">
      <c r="B211" s="1">
        <v>4504</v>
      </c>
      <c r="C211">
        <v>4543</v>
      </c>
      <c r="D211">
        <v>4559</v>
      </c>
      <c r="E211">
        <v>4569</v>
      </c>
      <c r="F211">
        <v>4572</v>
      </c>
      <c r="G211">
        <v>4575</v>
      </c>
    </row>
    <row r="212" spans="2:13" x14ac:dyDescent="0.25">
      <c r="B212" s="1">
        <v>4457</v>
      </c>
      <c r="C212">
        <v>4465</v>
      </c>
      <c r="D212">
        <v>4478</v>
      </c>
      <c r="E212">
        <v>4493</v>
      </c>
      <c r="F212">
        <v>4512</v>
      </c>
      <c r="G212">
        <v>4529</v>
      </c>
    </row>
    <row r="213" spans="2:13" x14ac:dyDescent="0.25">
      <c r="B213" s="1">
        <v>4471</v>
      </c>
      <c r="C213">
        <v>4483</v>
      </c>
      <c r="D213">
        <v>4497</v>
      </c>
      <c r="E213">
        <v>4513</v>
      </c>
    </row>
    <row r="214" spans="2:13" x14ac:dyDescent="0.25">
      <c r="B214" s="1">
        <v>4480</v>
      </c>
      <c r="C214">
        <v>4523</v>
      </c>
      <c r="D214">
        <v>4556</v>
      </c>
    </row>
    <row r="215" spans="2:13" x14ac:dyDescent="0.25">
      <c r="B215" s="1">
        <v>4456</v>
      </c>
      <c r="C215">
        <v>4464</v>
      </c>
      <c r="D215">
        <v>4475</v>
      </c>
      <c r="E215">
        <v>4489</v>
      </c>
      <c r="F215">
        <v>4509</v>
      </c>
      <c r="G215">
        <v>4527</v>
      </c>
    </row>
    <row r="216" spans="2:13" x14ac:dyDescent="0.25">
      <c r="B216" s="1">
        <v>4564</v>
      </c>
    </row>
    <row r="217" spans="2:13" x14ac:dyDescent="0.25">
      <c r="B217" s="1">
        <v>4498</v>
      </c>
      <c r="C217">
        <v>4515</v>
      </c>
    </row>
    <row r="218" spans="2:13" x14ac:dyDescent="0.25">
      <c r="B218" s="1">
        <v>4473</v>
      </c>
      <c r="C218">
        <v>4486</v>
      </c>
      <c r="D218">
        <v>4508</v>
      </c>
      <c r="E218">
        <v>4524</v>
      </c>
    </row>
    <row r="219" spans="2:13" x14ac:dyDescent="0.25">
      <c r="B219" s="1">
        <v>4474</v>
      </c>
      <c r="C219">
        <v>4485</v>
      </c>
      <c r="D219">
        <v>4507</v>
      </c>
      <c r="E219">
        <v>4522</v>
      </c>
      <c r="F219">
        <v>4536</v>
      </c>
      <c r="G219">
        <v>4540</v>
      </c>
      <c r="H219">
        <v>4551</v>
      </c>
      <c r="I219">
        <v>4565</v>
      </c>
    </row>
    <row r="220" spans="2:13" x14ac:dyDescent="0.25">
      <c r="B220" s="1">
        <v>4502</v>
      </c>
    </row>
    <row r="221" spans="2:13" x14ac:dyDescent="0.25">
      <c r="B221" s="1">
        <v>4570</v>
      </c>
      <c r="C221">
        <v>4576</v>
      </c>
      <c r="D221">
        <v>4584</v>
      </c>
      <c r="E221">
        <v>4593</v>
      </c>
      <c r="F221">
        <v>4604</v>
      </c>
      <c r="G221">
        <v>4613</v>
      </c>
      <c r="H221">
        <v>4625</v>
      </c>
      <c r="I221">
        <v>4642</v>
      </c>
      <c r="J221">
        <v>4654</v>
      </c>
      <c r="K221">
        <v>4668</v>
      </c>
      <c r="L221">
        <v>4674</v>
      </c>
      <c r="M221">
        <v>4681</v>
      </c>
    </row>
    <row r="222" spans="2:13" x14ac:dyDescent="0.25">
      <c r="B222" s="1">
        <v>4686</v>
      </c>
      <c r="C222">
        <v>4690</v>
      </c>
      <c r="D222">
        <v>4702</v>
      </c>
      <c r="E222">
        <v>4707</v>
      </c>
      <c r="F222">
        <v>4713</v>
      </c>
      <c r="G222">
        <v>4723</v>
      </c>
    </row>
    <row r="223" spans="2:13" x14ac:dyDescent="0.25">
      <c r="B223" s="1">
        <v>4463</v>
      </c>
      <c r="C223">
        <v>4482</v>
      </c>
      <c r="D223">
        <v>4511</v>
      </c>
      <c r="E223">
        <v>4533</v>
      </c>
      <c r="F223">
        <v>4545</v>
      </c>
      <c r="G223">
        <v>4561</v>
      </c>
    </row>
    <row r="224" spans="2:13" x14ac:dyDescent="0.25">
      <c r="B224" s="1">
        <v>4567</v>
      </c>
      <c r="C224">
        <v>4637</v>
      </c>
    </row>
    <row r="225" spans="2:12" x14ac:dyDescent="0.25">
      <c r="B225" s="1">
        <v>4462</v>
      </c>
    </row>
    <row r="226" spans="2:12" x14ac:dyDescent="0.25">
      <c r="B226" s="1">
        <v>4466</v>
      </c>
      <c r="C226">
        <v>4555</v>
      </c>
      <c r="D226">
        <v>4568</v>
      </c>
    </row>
    <row r="227" spans="2:12" x14ac:dyDescent="0.25">
      <c r="B227" s="1">
        <v>4460</v>
      </c>
      <c r="C227">
        <v>4476</v>
      </c>
      <c r="D227">
        <v>4503</v>
      </c>
      <c r="E227">
        <v>4526</v>
      </c>
      <c r="F227">
        <v>4539</v>
      </c>
      <c r="G227">
        <v>4557</v>
      </c>
    </row>
    <row r="228" spans="2:12" x14ac:dyDescent="0.25">
      <c r="B228" s="1">
        <v>4573</v>
      </c>
      <c r="C228">
        <v>4578</v>
      </c>
      <c r="D228">
        <v>4589</v>
      </c>
      <c r="E228">
        <v>4596</v>
      </c>
      <c r="F228">
        <v>4607</v>
      </c>
      <c r="G228">
        <v>4616</v>
      </c>
      <c r="H228">
        <v>4629</v>
      </c>
      <c r="I228">
        <v>4643</v>
      </c>
      <c r="J228">
        <v>4655</v>
      </c>
      <c r="K228">
        <v>4669</v>
      </c>
    </row>
    <row r="229" spans="2:12" x14ac:dyDescent="0.25">
      <c r="B229" s="1">
        <v>4685</v>
      </c>
      <c r="C229">
        <v>4689</v>
      </c>
      <c r="D229">
        <v>4694</v>
      </c>
      <c r="E229">
        <v>4703</v>
      </c>
      <c r="F229">
        <v>4712</v>
      </c>
      <c r="G229">
        <v>4722</v>
      </c>
    </row>
    <row r="230" spans="2:12" x14ac:dyDescent="0.25">
      <c r="B230" s="1">
        <v>4458</v>
      </c>
      <c r="C230">
        <v>4472</v>
      </c>
      <c r="D230">
        <v>4495</v>
      </c>
      <c r="E230">
        <v>4520</v>
      </c>
      <c r="F230">
        <v>4538</v>
      </c>
      <c r="G230">
        <v>4552</v>
      </c>
    </row>
    <row r="231" spans="2:12" x14ac:dyDescent="0.25">
      <c r="B231" s="1">
        <v>4574</v>
      </c>
      <c r="C231">
        <v>4579</v>
      </c>
      <c r="D231">
        <v>4591</v>
      </c>
      <c r="E231">
        <v>4597</v>
      </c>
      <c r="F231">
        <v>4608</v>
      </c>
      <c r="G231">
        <v>4617</v>
      </c>
      <c r="H231">
        <v>4630</v>
      </c>
      <c r="I231">
        <v>4645</v>
      </c>
      <c r="J231">
        <v>4670</v>
      </c>
      <c r="K231">
        <v>4656</v>
      </c>
      <c r="L231">
        <v>4677</v>
      </c>
    </row>
    <row r="232" spans="2:12" x14ac:dyDescent="0.25">
      <c r="B232" s="1">
        <v>4687</v>
      </c>
      <c r="C232">
        <v>4691</v>
      </c>
      <c r="D232">
        <v>4697</v>
      </c>
      <c r="E232">
        <v>4704</v>
      </c>
      <c r="F232">
        <v>4715</v>
      </c>
    </row>
    <row r="233" spans="2:12" x14ac:dyDescent="0.25">
      <c r="B233" s="1">
        <v>4452</v>
      </c>
      <c r="C233">
        <v>4468</v>
      </c>
      <c r="D233">
        <v>4487</v>
      </c>
      <c r="E233">
        <v>4514</v>
      </c>
      <c r="F233">
        <v>4535</v>
      </c>
      <c r="G233">
        <v>4548</v>
      </c>
    </row>
    <row r="234" spans="2:12" x14ac:dyDescent="0.25">
      <c r="B234" s="1">
        <v>4571</v>
      </c>
      <c r="C234">
        <v>4577</v>
      </c>
      <c r="D234">
        <v>4586</v>
      </c>
      <c r="E234">
        <v>4595</v>
      </c>
      <c r="F234">
        <v>4606</v>
      </c>
      <c r="G234">
        <v>4615</v>
      </c>
      <c r="H234">
        <v>4627</v>
      </c>
    </row>
    <row r="235" spans="2:12" x14ac:dyDescent="0.25">
      <c r="B235" s="1">
        <v>4688</v>
      </c>
      <c r="C235">
        <v>4692</v>
      </c>
      <c r="D235">
        <v>4698</v>
      </c>
      <c r="E235">
        <v>4705</v>
      </c>
      <c r="F235">
        <v>4716</v>
      </c>
    </row>
    <row r="236" spans="2:12" x14ac:dyDescent="0.25">
      <c r="B236" s="1">
        <v>4454</v>
      </c>
    </row>
    <row r="237" spans="2:12" x14ac:dyDescent="0.25">
      <c r="B237" s="1">
        <v>4906</v>
      </c>
      <c r="C237">
        <v>4918</v>
      </c>
      <c r="D237">
        <v>4926</v>
      </c>
      <c r="E237">
        <v>4933</v>
      </c>
    </row>
    <row r="238" spans="2:12" x14ac:dyDescent="0.25">
      <c r="B238" s="1">
        <v>4736</v>
      </c>
      <c r="C238">
        <v>4740</v>
      </c>
      <c r="D238">
        <v>4749</v>
      </c>
      <c r="E238">
        <v>4762</v>
      </c>
      <c r="F238">
        <v>4776</v>
      </c>
      <c r="G238">
        <v>4785</v>
      </c>
      <c r="H238">
        <v>4833</v>
      </c>
      <c r="I238">
        <v>4872</v>
      </c>
      <c r="J238">
        <v>4875</v>
      </c>
      <c r="K238">
        <v>4884</v>
      </c>
      <c r="L238">
        <v>4896</v>
      </c>
    </row>
    <row r="239" spans="2:12" x14ac:dyDescent="0.25">
      <c r="B239" s="1">
        <v>4922</v>
      </c>
      <c r="C239">
        <v>4930</v>
      </c>
    </row>
    <row r="240" spans="2:12" x14ac:dyDescent="0.25">
      <c r="B240" s="1">
        <v>4938</v>
      </c>
    </row>
    <row r="241" spans="2:20" x14ac:dyDescent="0.25">
      <c r="B241" s="1">
        <v>4734</v>
      </c>
      <c r="C241">
        <v>4767</v>
      </c>
      <c r="D241">
        <v>4782</v>
      </c>
      <c r="E241">
        <v>4809</v>
      </c>
      <c r="F241">
        <v>4855</v>
      </c>
      <c r="G241">
        <v>4937</v>
      </c>
    </row>
    <row r="242" spans="2:20" x14ac:dyDescent="0.25">
      <c r="B242" s="1">
        <v>4745</v>
      </c>
      <c r="C242">
        <v>4758</v>
      </c>
    </row>
    <row r="243" spans="2:20" x14ac:dyDescent="0.25">
      <c r="B243" s="1">
        <v>4737</v>
      </c>
      <c r="C243">
        <v>4752</v>
      </c>
      <c r="D243">
        <v>4774</v>
      </c>
      <c r="E243">
        <v>4791</v>
      </c>
      <c r="F243">
        <v>4801</v>
      </c>
      <c r="G243">
        <v>4816</v>
      </c>
      <c r="H243">
        <v>4831</v>
      </c>
      <c r="I243">
        <v>4848</v>
      </c>
      <c r="J243">
        <v>4863</v>
      </c>
    </row>
    <row r="244" spans="2:20" x14ac:dyDescent="0.25">
      <c r="B244" s="1">
        <v>4764</v>
      </c>
      <c r="C244">
        <v>4775</v>
      </c>
      <c r="D244">
        <v>4819</v>
      </c>
      <c r="E244">
        <v>4828</v>
      </c>
      <c r="F244">
        <v>4835</v>
      </c>
      <c r="G244">
        <v>4840</v>
      </c>
      <c r="H244">
        <v>4858</v>
      </c>
      <c r="I244">
        <v>4873</v>
      </c>
    </row>
    <row r="245" spans="2:20" x14ac:dyDescent="0.25">
      <c r="B245" s="1">
        <v>4820</v>
      </c>
      <c r="C245">
        <v>4830</v>
      </c>
      <c r="D245">
        <v>4837</v>
      </c>
      <c r="E245">
        <v>4850</v>
      </c>
      <c r="F245">
        <v>4860</v>
      </c>
    </row>
    <row r="246" spans="2:20" x14ac:dyDescent="0.25">
      <c r="B246" s="1">
        <v>4728</v>
      </c>
      <c r="C246">
        <v>4732</v>
      </c>
      <c r="D246">
        <v>4741</v>
      </c>
      <c r="E246">
        <v>4753</v>
      </c>
      <c r="F246">
        <v>4769</v>
      </c>
      <c r="G246">
        <v>4797</v>
      </c>
      <c r="H246">
        <v>4803</v>
      </c>
      <c r="I246">
        <v>4811</v>
      </c>
      <c r="J246">
        <v>4829</v>
      </c>
      <c r="K246">
        <v>4847</v>
      </c>
      <c r="L246">
        <v>4869</v>
      </c>
      <c r="M246">
        <v>4879</v>
      </c>
      <c r="N246">
        <v>4889</v>
      </c>
      <c r="O246">
        <v>4903</v>
      </c>
      <c r="P246">
        <v>4911</v>
      </c>
      <c r="Q246">
        <v>4923</v>
      </c>
      <c r="R246">
        <v>4946</v>
      </c>
      <c r="S246">
        <v>4962</v>
      </c>
      <c r="T246">
        <v>4980</v>
      </c>
    </row>
    <row r="247" spans="2:20" x14ac:dyDescent="0.25">
      <c r="B247" s="1">
        <v>4779</v>
      </c>
    </row>
    <row r="248" spans="2:20" x14ac:dyDescent="0.25">
      <c r="B248" s="1">
        <v>4761</v>
      </c>
    </row>
    <row r="249" spans="2:20" x14ac:dyDescent="0.25">
      <c r="B249" s="1">
        <v>4727</v>
      </c>
      <c r="C249">
        <v>4731</v>
      </c>
      <c r="D249">
        <v>4739</v>
      </c>
      <c r="E249">
        <v>4794</v>
      </c>
      <c r="F249">
        <v>4799</v>
      </c>
      <c r="G249">
        <v>4805</v>
      </c>
      <c r="H249">
        <v>4825</v>
      </c>
      <c r="I249">
        <v>4842</v>
      </c>
      <c r="J249">
        <v>4865</v>
      </c>
      <c r="K249">
        <v>4876</v>
      </c>
      <c r="L249">
        <v>4886</v>
      </c>
      <c r="M249">
        <v>4900</v>
      </c>
      <c r="N249">
        <v>4909</v>
      </c>
      <c r="O249">
        <v>4921</v>
      </c>
      <c r="P249">
        <v>4947</v>
      </c>
      <c r="Q249">
        <v>4963</v>
      </c>
      <c r="R249">
        <v>4982</v>
      </c>
    </row>
    <row r="250" spans="2:20" x14ac:dyDescent="0.25">
      <c r="B250" s="1">
        <v>4916</v>
      </c>
    </row>
    <row r="251" spans="2:20" x14ac:dyDescent="0.25">
      <c r="B251" s="1">
        <v>4724</v>
      </c>
      <c r="C251">
        <v>4729</v>
      </c>
      <c r="D251">
        <v>4733</v>
      </c>
      <c r="E251">
        <v>4742</v>
      </c>
      <c r="F251">
        <v>4796</v>
      </c>
      <c r="G251">
        <v>4802</v>
      </c>
      <c r="H251">
        <v>4808</v>
      </c>
      <c r="I251">
        <v>4827</v>
      </c>
      <c r="J251">
        <v>4846</v>
      </c>
      <c r="K251">
        <v>4868</v>
      </c>
      <c r="L251">
        <v>4878</v>
      </c>
      <c r="M251">
        <v>4888</v>
      </c>
      <c r="N251">
        <v>4902</v>
      </c>
      <c r="O251">
        <v>4949</v>
      </c>
      <c r="P251">
        <v>4965</v>
      </c>
      <c r="Q251">
        <v>4984</v>
      </c>
    </row>
    <row r="252" spans="2:20" x14ac:dyDescent="0.25">
      <c r="B252" s="1">
        <v>4725</v>
      </c>
      <c r="C252">
        <v>4730</v>
      </c>
      <c r="D252">
        <v>4735</v>
      </c>
      <c r="E252">
        <v>4743</v>
      </c>
      <c r="F252">
        <v>4756</v>
      </c>
      <c r="G252">
        <v>4770</v>
      </c>
      <c r="H252">
        <v>4795</v>
      </c>
      <c r="I252">
        <v>4800</v>
      </c>
      <c r="J252">
        <v>4806</v>
      </c>
      <c r="K252">
        <v>4826</v>
      </c>
      <c r="L252">
        <v>4844</v>
      </c>
      <c r="M252">
        <v>4867</v>
      </c>
      <c r="N252">
        <v>4877</v>
      </c>
      <c r="O252">
        <v>4887</v>
      </c>
      <c r="P252">
        <v>4901</v>
      </c>
      <c r="Q252">
        <v>4945</v>
      </c>
      <c r="R252">
        <v>4960</v>
      </c>
      <c r="S252">
        <v>4978</v>
      </c>
    </row>
    <row r="253" spans="2:20" x14ac:dyDescent="0.25">
      <c r="B253" s="1">
        <v>5020</v>
      </c>
      <c r="C253">
        <v>5051</v>
      </c>
      <c r="D253">
        <v>5071</v>
      </c>
      <c r="E253">
        <v>5080</v>
      </c>
      <c r="F253">
        <v>5130</v>
      </c>
      <c r="G253">
        <v>5171</v>
      </c>
    </row>
    <row r="254" spans="2:20" x14ac:dyDescent="0.25">
      <c r="B254" s="1">
        <v>5172</v>
      </c>
    </row>
    <row r="255" spans="2:20" x14ac:dyDescent="0.25">
      <c r="B255" s="1">
        <v>5056</v>
      </c>
      <c r="C255">
        <v>5073</v>
      </c>
      <c r="D255">
        <v>5134</v>
      </c>
    </row>
    <row r="256" spans="2:20" x14ac:dyDescent="0.25">
      <c r="B256" s="1">
        <v>5014</v>
      </c>
      <c r="C256">
        <v>5052</v>
      </c>
      <c r="D256">
        <v>5066</v>
      </c>
      <c r="E256">
        <v>5075</v>
      </c>
      <c r="F256">
        <v>5082</v>
      </c>
      <c r="G256">
        <v>5091</v>
      </c>
    </row>
    <row r="257" spans="2:25" x14ac:dyDescent="0.25">
      <c r="B257" s="1">
        <v>5013</v>
      </c>
      <c r="C257">
        <v>5029</v>
      </c>
      <c r="D257">
        <v>5053</v>
      </c>
      <c r="E257">
        <v>5070</v>
      </c>
    </row>
    <row r="258" spans="2:25" x14ac:dyDescent="0.25">
      <c r="B258" s="1">
        <v>5003</v>
      </c>
      <c r="C258">
        <v>5011</v>
      </c>
      <c r="D258">
        <v>5040</v>
      </c>
      <c r="E258">
        <v>5093</v>
      </c>
      <c r="F258">
        <v>5097</v>
      </c>
      <c r="G258">
        <v>5106</v>
      </c>
      <c r="H258">
        <v>5140</v>
      </c>
    </row>
    <row r="259" spans="2:25" x14ac:dyDescent="0.25">
      <c r="B259" s="1">
        <v>5010</v>
      </c>
      <c r="C259">
        <v>5045</v>
      </c>
      <c r="D259">
        <v>5058</v>
      </c>
      <c r="E259">
        <v>5069</v>
      </c>
      <c r="F259">
        <v>5077</v>
      </c>
      <c r="G259">
        <v>5084</v>
      </c>
    </row>
    <row r="260" spans="2:25" x14ac:dyDescent="0.25">
      <c r="B260" s="1">
        <v>5008</v>
      </c>
      <c r="C260">
        <v>5049</v>
      </c>
      <c r="D260">
        <v>5063</v>
      </c>
      <c r="E260">
        <v>5102</v>
      </c>
    </row>
    <row r="261" spans="2:25" x14ac:dyDescent="0.25">
      <c r="B261" s="1">
        <v>5109</v>
      </c>
    </row>
    <row r="262" spans="2:25" x14ac:dyDescent="0.25">
      <c r="B262" s="1">
        <v>4992</v>
      </c>
      <c r="C262">
        <v>5002</v>
      </c>
      <c r="D262">
        <v>5015</v>
      </c>
      <c r="E262">
        <v>5026</v>
      </c>
      <c r="F262">
        <v>5036</v>
      </c>
      <c r="G262">
        <v>5050</v>
      </c>
      <c r="H262">
        <v>5061</v>
      </c>
      <c r="I262">
        <v>5092</v>
      </c>
      <c r="J262">
        <v>5096</v>
      </c>
      <c r="K262">
        <v>5104</v>
      </c>
      <c r="L262">
        <v>5115</v>
      </c>
      <c r="M262">
        <v>5128</v>
      </c>
      <c r="N262">
        <v>5139</v>
      </c>
      <c r="O262">
        <v>5146</v>
      </c>
      <c r="P262">
        <v>5155</v>
      </c>
      <c r="Q262">
        <v>5170</v>
      </c>
      <c r="R262">
        <v>5179</v>
      </c>
      <c r="S262">
        <v>5188</v>
      </c>
      <c r="T262">
        <v>5199</v>
      </c>
      <c r="U262">
        <v>5203</v>
      </c>
      <c r="V262">
        <v>5207</v>
      </c>
      <c r="W262">
        <v>5215</v>
      </c>
      <c r="X262">
        <v>5224</v>
      </c>
      <c r="Y262">
        <v>5230</v>
      </c>
    </row>
    <row r="263" spans="2:25" x14ac:dyDescent="0.25">
      <c r="B263" s="1">
        <v>4993</v>
      </c>
      <c r="C263">
        <v>5004</v>
      </c>
      <c r="D263">
        <v>5016</v>
      </c>
      <c r="E263">
        <v>5027</v>
      </c>
      <c r="F263">
        <v>5038</v>
      </c>
      <c r="G263">
        <v>5094</v>
      </c>
      <c r="H263">
        <v>5100</v>
      </c>
      <c r="I263">
        <v>5110</v>
      </c>
      <c r="J263">
        <v>5121</v>
      </c>
      <c r="K263">
        <v>5136</v>
      </c>
      <c r="L263">
        <v>5142</v>
      </c>
      <c r="M263">
        <v>5151</v>
      </c>
      <c r="N263">
        <v>5163</v>
      </c>
      <c r="O263">
        <v>5175</v>
      </c>
      <c r="P263">
        <v>5185</v>
      </c>
      <c r="Q263">
        <v>5198</v>
      </c>
      <c r="R263">
        <v>5202</v>
      </c>
      <c r="S263">
        <v>5206</v>
      </c>
      <c r="T263">
        <v>5214</v>
      </c>
      <c r="U263">
        <v>5223</v>
      </c>
      <c r="V263">
        <v>5229</v>
      </c>
    </row>
    <row r="264" spans="2:25" x14ac:dyDescent="0.25">
      <c r="B264" s="1">
        <v>4997</v>
      </c>
      <c r="C264">
        <v>5006</v>
      </c>
      <c r="D264">
        <v>5019</v>
      </c>
      <c r="E264">
        <v>5028</v>
      </c>
      <c r="F264">
        <v>5041</v>
      </c>
      <c r="G264">
        <v>5055</v>
      </c>
      <c r="H264">
        <v>5064</v>
      </c>
      <c r="I264">
        <v>5083</v>
      </c>
      <c r="J264">
        <v>5095</v>
      </c>
      <c r="K264">
        <v>5103</v>
      </c>
      <c r="L264">
        <v>5112</v>
      </c>
      <c r="M264">
        <v>5125</v>
      </c>
      <c r="N264">
        <v>5138</v>
      </c>
      <c r="O264">
        <v>5144</v>
      </c>
      <c r="P264">
        <v>5153</v>
      </c>
      <c r="Q264">
        <v>5165</v>
      </c>
      <c r="R264">
        <v>5176</v>
      </c>
      <c r="S264">
        <v>5187</v>
      </c>
      <c r="T264">
        <v>5197</v>
      </c>
      <c r="U264">
        <v>5201</v>
      </c>
      <c r="V264">
        <v>5205</v>
      </c>
      <c r="W264">
        <v>5213</v>
      </c>
      <c r="X264">
        <v>5221</v>
      </c>
      <c r="Y264">
        <v>5228</v>
      </c>
    </row>
    <row r="265" spans="2:25" x14ac:dyDescent="0.25">
      <c r="B265" s="1">
        <v>4991</v>
      </c>
      <c r="C265">
        <v>5001</v>
      </c>
      <c r="D265">
        <v>5012</v>
      </c>
      <c r="E265">
        <v>5024</v>
      </c>
      <c r="F265">
        <v>5032</v>
      </c>
      <c r="G265">
        <v>5047</v>
      </c>
      <c r="H265">
        <v>5060</v>
      </c>
      <c r="I265">
        <v>5081</v>
      </c>
      <c r="J265">
        <v>5098</v>
      </c>
      <c r="K265">
        <v>5108</v>
      </c>
      <c r="L265">
        <v>5119</v>
      </c>
      <c r="M265">
        <v>5132</v>
      </c>
      <c r="N265">
        <v>5141</v>
      </c>
      <c r="O265">
        <v>5149</v>
      </c>
      <c r="P265">
        <v>5159</v>
      </c>
      <c r="Q265">
        <v>5174</v>
      </c>
      <c r="R265">
        <v>5184</v>
      </c>
      <c r="S265">
        <v>5196</v>
      </c>
      <c r="T265">
        <v>5200</v>
      </c>
      <c r="U265">
        <v>5204</v>
      </c>
      <c r="V265">
        <v>5212</v>
      </c>
      <c r="W265">
        <v>5219</v>
      </c>
      <c r="X265">
        <v>5227</v>
      </c>
    </row>
    <row r="266" spans="2:25" x14ac:dyDescent="0.25">
      <c r="B266" s="1">
        <v>5252</v>
      </c>
    </row>
    <row r="267" spans="2:25" x14ac:dyDescent="0.25">
      <c r="B267" s="1">
        <v>5297</v>
      </c>
      <c r="C267">
        <v>5315</v>
      </c>
      <c r="D267">
        <v>5339</v>
      </c>
      <c r="E267">
        <v>5365</v>
      </c>
    </row>
    <row r="268" spans="2:25" x14ac:dyDescent="0.25">
      <c r="B268" s="1">
        <v>5313</v>
      </c>
      <c r="C268">
        <v>5366</v>
      </c>
    </row>
    <row r="269" spans="2:25" x14ac:dyDescent="0.25">
      <c r="B269" s="1">
        <v>5234</v>
      </c>
      <c r="C269">
        <v>5241</v>
      </c>
      <c r="D269">
        <v>5248</v>
      </c>
      <c r="E269">
        <v>5257</v>
      </c>
      <c r="F269">
        <v>5262</v>
      </c>
      <c r="G269">
        <v>5270</v>
      </c>
      <c r="H269">
        <v>5272</v>
      </c>
      <c r="I269">
        <v>5278</v>
      </c>
    </row>
    <row r="270" spans="2:25" x14ac:dyDescent="0.25">
      <c r="B270" s="1">
        <v>5274</v>
      </c>
    </row>
    <row r="271" spans="2:25" x14ac:dyDescent="0.25">
      <c r="B271" s="1">
        <v>5240</v>
      </c>
      <c r="C271">
        <v>5250</v>
      </c>
      <c r="D271">
        <v>5256</v>
      </c>
      <c r="E271">
        <v>5266</v>
      </c>
      <c r="F271">
        <v>5281</v>
      </c>
      <c r="G271">
        <v>5286</v>
      </c>
      <c r="H271">
        <v>5293</v>
      </c>
      <c r="I271">
        <v>5300</v>
      </c>
      <c r="J271">
        <v>5308</v>
      </c>
      <c r="K271">
        <v>5317</v>
      </c>
      <c r="L271">
        <v>5325</v>
      </c>
      <c r="M271">
        <v>5336</v>
      </c>
      <c r="N271">
        <v>5342</v>
      </c>
      <c r="O271">
        <v>5348</v>
      </c>
      <c r="P271">
        <v>5357</v>
      </c>
    </row>
    <row r="272" spans="2:25" x14ac:dyDescent="0.25">
      <c r="B272" s="1">
        <v>5379</v>
      </c>
      <c r="C272">
        <v>5380</v>
      </c>
      <c r="D272">
        <v>5387</v>
      </c>
      <c r="E272">
        <v>5396</v>
      </c>
    </row>
    <row r="273" spans="2:17" x14ac:dyDescent="0.25">
      <c r="B273" s="1">
        <v>5238</v>
      </c>
      <c r="C273">
        <v>5249</v>
      </c>
      <c r="D273">
        <v>5255</v>
      </c>
      <c r="E273">
        <v>5265</v>
      </c>
      <c r="F273">
        <v>5280</v>
      </c>
      <c r="G273">
        <v>5284</v>
      </c>
      <c r="H273">
        <v>5291</v>
      </c>
      <c r="I273">
        <v>5299</v>
      </c>
      <c r="J273">
        <v>5307</v>
      </c>
      <c r="K273">
        <v>5316</v>
      </c>
      <c r="L273">
        <v>5323</v>
      </c>
      <c r="M273">
        <v>5334</v>
      </c>
      <c r="N273">
        <v>5341</v>
      </c>
    </row>
    <row r="274" spans="2:17" x14ac:dyDescent="0.25">
      <c r="B274" s="1">
        <v>5383</v>
      </c>
      <c r="C274">
        <v>5389</v>
      </c>
      <c r="D274">
        <v>5397</v>
      </c>
    </row>
    <row r="275" spans="2:17" x14ac:dyDescent="0.25">
      <c r="B275" s="1">
        <v>5237</v>
      </c>
      <c r="C275">
        <v>5247</v>
      </c>
      <c r="D275">
        <v>5254</v>
      </c>
      <c r="E275">
        <v>5268</v>
      </c>
      <c r="F275">
        <v>5283</v>
      </c>
      <c r="G275">
        <v>5289</v>
      </c>
      <c r="H275">
        <v>5296</v>
      </c>
      <c r="I275">
        <v>5302</v>
      </c>
      <c r="J275">
        <v>5310</v>
      </c>
      <c r="K275">
        <v>5319</v>
      </c>
      <c r="L275">
        <v>5327</v>
      </c>
      <c r="M275">
        <v>5338</v>
      </c>
      <c r="N275">
        <v>5344</v>
      </c>
      <c r="O275">
        <v>5349</v>
      </c>
      <c r="P275">
        <v>5358</v>
      </c>
      <c r="Q275">
        <v>5398</v>
      </c>
    </row>
    <row r="276" spans="2:17" x14ac:dyDescent="0.25">
      <c r="B276" s="1">
        <v>5236</v>
      </c>
      <c r="C276">
        <v>5246</v>
      </c>
      <c r="D276">
        <v>5253</v>
      </c>
      <c r="E276">
        <v>5267</v>
      </c>
      <c r="F276">
        <v>5282</v>
      </c>
      <c r="G276">
        <v>5288</v>
      </c>
      <c r="H276">
        <v>5295</v>
      </c>
      <c r="I276">
        <v>5301</v>
      </c>
      <c r="J276">
        <v>5309</v>
      </c>
      <c r="K276">
        <v>5318</v>
      </c>
      <c r="L276">
        <v>5326</v>
      </c>
      <c r="M276">
        <v>5337</v>
      </c>
      <c r="N276">
        <v>5343</v>
      </c>
    </row>
    <row r="277" spans="2:17" x14ac:dyDescent="0.25">
      <c r="B277" s="1">
        <v>5411</v>
      </c>
    </row>
    <row r="278" spans="2:17" x14ac:dyDescent="0.25">
      <c r="B278" s="1">
        <v>5452</v>
      </c>
      <c r="C278">
        <v>5460</v>
      </c>
      <c r="D278">
        <v>5481</v>
      </c>
      <c r="E278">
        <v>5496</v>
      </c>
    </row>
    <row r="279" spans="2:17" x14ac:dyDescent="0.25">
      <c r="B279" s="1">
        <v>5404</v>
      </c>
      <c r="C279">
        <v>5408</v>
      </c>
      <c r="D279">
        <v>5414</v>
      </c>
      <c r="E279">
        <v>5421</v>
      </c>
      <c r="F279">
        <v>5430</v>
      </c>
      <c r="G279">
        <v>5436</v>
      </c>
      <c r="H279">
        <v>5449</v>
      </c>
      <c r="I279">
        <v>5458</v>
      </c>
      <c r="J279">
        <v>5466</v>
      </c>
      <c r="K279">
        <v>5473</v>
      </c>
      <c r="L279">
        <v>5478</v>
      </c>
      <c r="M279">
        <v>5489</v>
      </c>
      <c r="N279">
        <v>5512</v>
      </c>
      <c r="O279">
        <v>5524</v>
      </c>
      <c r="P279">
        <v>5537</v>
      </c>
    </row>
    <row r="280" spans="2:17" x14ac:dyDescent="0.25">
      <c r="B280" s="1">
        <v>5405</v>
      </c>
      <c r="C280">
        <v>5410</v>
      </c>
      <c r="D280">
        <v>5415</v>
      </c>
      <c r="E280">
        <v>5426</v>
      </c>
      <c r="F280">
        <v>5432</v>
      </c>
      <c r="G280">
        <v>5438</v>
      </c>
      <c r="H280">
        <v>5447</v>
      </c>
      <c r="I280">
        <v>5454</v>
      </c>
      <c r="J280">
        <v>5464</v>
      </c>
      <c r="K280">
        <v>5470</v>
      </c>
      <c r="L280">
        <v>5476</v>
      </c>
      <c r="M280">
        <v>5487</v>
      </c>
      <c r="N280">
        <v>5514</v>
      </c>
      <c r="O280">
        <v>5525</v>
      </c>
      <c r="P280">
        <v>5538</v>
      </c>
    </row>
    <row r="281" spans="2:17" x14ac:dyDescent="0.25">
      <c r="B281" s="1">
        <v>5406</v>
      </c>
      <c r="C281">
        <v>5412</v>
      </c>
      <c r="D281">
        <v>5416</v>
      </c>
      <c r="E281">
        <v>5428</v>
      </c>
      <c r="F281">
        <v>5434</v>
      </c>
      <c r="G281">
        <v>5446</v>
      </c>
      <c r="H281">
        <v>5453</v>
      </c>
      <c r="I281">
        <v>5462</v>
      </c>
      <c r="J281">
        <v>5468</v>
      </c>
      <c r="K281">
        <v>5475</v>
      </c>
      <c r="L281">
        <v>5485</v>
      </c>
      <c r="M281">
        <v>5491</v>
      </c>
      <c r="N281">
        <v>5516</v>
      </c>
      <c r="O281">
        <v>5528</v>
      </c>
      <c r="P281">
        <v>5539</v>
      </c>
    </row>
    <row r="282" spans="2:17" x14ac:dyDescent="0.25">
      <c r="B282" s="1">
        <v>5402</v>
      </c>
      <c r="C282">
        <v>5407</v>
      </c>
      <c r="D282">
        <v>5413</v>
      </c>
      <c r="E282">
        <v>5419</v>
      </c>
      <c r="F282">
        <v>5429</v>
      </c>
      <c r="G282">
        <v>5448</v>
      </c>
      <c r="H282">
        <v>5456</v>
      </c>
      <c r="I282">
        <v>5465</v>
      </c>
      <c r="J282">
        <v>5471</v>
      </c>
      <c r="K282">
        <v>5477</v>
      </c>
      <c r="L282">
        <v>5488</v>
      </c>
      <c r="M282">
        <v>5511</v>
      </c>
      <c r="N282">
        <v>5523</v>
      </c>
      <c r="O282">
        <v>5535</v>
      </c>
      <c r="P282">
        <v>5546</v>
      </c>
    </row>
    <row r="283" spans="2:17" x14ac:dyDescent="0.25">
      <c r="B283" s="1">
        <v>5553</v>
      </c>
      <c r="C283">
        <v>5569</v>
      </c>
    </row>
    <row r="284" spans="2:17" x14ac:dyDescent="0.25">
      <c r="B284" s="1">
        <v>5587</v>
      </c>
      <c r="C284">
        <v>5593</v>
      </c>
      <c r="D284">
        <v>5601</v>
      </c>
      <c r="E284">
        <v>5615</v>
      </c>
    </row>
    <row r="285" spans="2:17" x14ac:dyDescent="0.25">
      <c r="B285" s="1">
        <v>5586</v>
      </c>
      <c r="C285">
        <v>5592</v>
      </c>
      <c r="D285">
        <v>5600</v>
      </c>
      <c r="E285">
        <v>5603</v>
      </c>
      <c r="F285">
        <v>5614</v>
      </c>
    </row>
    <row r="286" spans="2:17" x14ac:dyDescent="0.25">
      <c r="B286" s="1">
        <v>5609</v>
      </c>
      <c r="C286">
        <v>5613</v>
      </c>
      <c r="D286">
        <v>5619</v>
      </c>
    </row>
    <row r="287" spans="2:17" x14ac:dyDescent="0.25">
      <c r="B287" s="1">
        <v>5548</v>
      </c>
      <c r="C287">
        <v>5607</v>
      </c>
      <c r="D287">
        <v>5611</v>
      </c>
      <c r="E287">
        <v>5617</v>
      </c>
    </row>
    <row r="288" spans="2:17" x14ac:dyDescent="0.25">
      <c r="B288" s="1">
        <v>5549</v>
      </c>
      <c r="C288">
        <v>5606</v>
      </c>
      <c r="D288">
        <v>5610</v>
      </c>
      <c r="E288">
        <v>5616</v>
      </c>
    </row>
    <row r="289" spans="2:4" x14ac:dyDescent="0.25">
      <c r="B289" s="1">
        <v>5608</v>
      </c>
      <c r="C289">
        <v>5612</v>
      </c>
      <c r="D289">
        <v>5618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2" sqref="B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 (4)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Залевская</dc:creator>
  <cp:lastModifiedBy>_Boroda_</cp:lastModifiedBy>
  <dcterms:created xsi:type="dcterms:W3CDTF">2015-08-05T13:24:58Z</dcterms:created>
  <dcterms:modified xsi:type="dcterms:W3CDTF">2015-08-06T07:50:49Z</dcterms:modified>
</cp:coreProperties>
</file>