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4370" windowHeight="7530"/>
  </bookViews>
  <sheets>
    <sheet name="Лист1" sheetId="1" r:id="rId1"/>
  </sheets>
  <definedNames>
    <definedName name="_xlnm._FilterDatabase" localSheetId="0" hidden="1">Лист1!$D$3:$E$65</definedName>
    <definedName name="_xlnm.Extract" localSheetId="0">Лист1!$C$5:$C$65</definedName>
    <definedName name="_xlnm.Criteria" localSheetId="0">Лист1!$A$3:$A$113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 s="1"/>
  <c r="DN4" i="1" s="1"/>
  <c r="DO4" i="1" s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 s="1"/>
  <c r="DN5" i="1" s="1"/>
  <c r="DO5" i="1" s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 s="1"/>
  <c r="DN6" i="1" s="1"/>
  <c r="DO6" i="1" s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 s="1"/>
  <c r="DN7" i="1" s="1"/>
  <c r="DO7" i="1" s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 s="1"/>
  <c r="DN8" i="1" s="1"/>
  <c r="DO8" i="1" s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 s="1"/>
  <c r="DN9" i="1" s="1"/>
  <c r="DO9" i="1" s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 s="1"/>
  <c r="DN10" i="1" s="1"/>
  <c r="DO10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 s="1"/>
  <c r="DN11" i="1" s="1"/>
  <c r="DO11" i="1" s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 s="1"/>
  <c r="DN12" i="1" s="1"/>
  <c r="DO12" i="1" s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 s="1"/>
  <c r="DN13" i="1" s="1"/>
  <c r="DO13" i="1" s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 s="1"/>
  <c r="DN14" i="1" s="1"/>
  <c r="DO14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 s="1"/>
  <c r="DN15" i="1" s="1"/>
  <c r="DO15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 s="1"/>
  <c r="DN16" i="1" s="1"/>
  <c r="DO16" i="1" s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 s="1"/>
  <c r="DN17" i="1" s="1"/>
  <c r="DO17" i="1" s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 s="1"/>
  <c r="DO3" i="1" s="1"/>
  <c r="D3" i="1"/>
</calcChain>
</file>

<file path=xl/sharedStrings.xml><?xml version="1.0" encoding="utf-8"?>
<sst xmlns="http://schemas.openxmlformats.org/spreadsheetml/2006/main" count="181" uniqueCount="180">
  <si>
    <t>http://287967_v03_b.jpg</t>
  </si>
  <si>
    <t>http://283071_v05_b.jpg</t>
  </si>
  <si>
    <t>http://287967_v04_b.jpg</t>
  </si>
  <si>
    <t>http://287967_v02_b.jpg</t>
  </si>
  <si>
    <t>http://287967_v01_b.jpg</t>
  </si>
  <si>
    <t>http://283071_v04_b.jpg</t>
  </si>
  <si>
    <t>http://287964_v05_b.jpg</t>
  </si>
  <si>
    <t>http://296285_v05_b.jpg</t>
  </si>
  <si>
    <t>http://287964_v04_b.jpg</t>
  </si>
  <si>
    <t>http://290568_v05_b.jpg</t>
  </si>
  <si>
    <t>http://301640_v03_b.jpg</t>
  </si>
  <si>
    <t>http://301640_v04_b.jpg</t>
  </si>
  <si>
    <t>http://301640_v05_b.jpg</t>
  </si>
  <si>
    <t>http://287964_v03_b.jpg</t>
  </si>
  <si>
    <t>http://296289_v01_b.jpg</t>
  </si>
  <si>
    <t>http://296289_v02_b.jpg</t>
  </si>
  <si>
    <t>http://296289_v03_b.jpg</t>
  </si>
  <si>
    <t>http://296289_v04_b.jpg</t>
  </si>
  <si>
    <t>http://296289_v05_b.jpg</t>
  </si>
  <si>
    <t>http://283071_v03_b.jpg</t>
  </si>
  <si>
    <t>http://293707_v04_b.jpg</t>
  </si>
  <si>
    <t>http://293707_v05_b.jpg</t>
  </si>
  <si>
    <t>http://287964_v02_b.jpg</t>
  </si>
  <si>
    <t>http://283072_v02_b.jpg</t>
  </si>
  <si>
    <t>http://283072_v03_b.jpg</t>
  </si>
  <si>
    <t>http://283072_v04_b.jpg</t>
  </si>
  <si>
    <t>http://283072_v05_b.jpg</t>
  </si>
  <si>
    <t>http://287964_v01_b.jpg</t>
  </si>
  <si>
    <t>http://283074_v02_b.jpg</t>
  </si>
  <si>
    <t>http://283074_v03_b.jpg</t>
  </si>
  <si>
    <t>http://283074_v04_b.jpg</t>
  </si>
  <si>
    <t>http://283074_v05_b.jpg</t>
  </si>
  <si>
    <t>http://290569_v05_b.jpg</t>
  </si>
  <si>
    <t>http://283071_v02_b.jpg</t>
  </si>
  <si>
    <t>http://287954_v05_b.jpg</t>
  </si>
  <si>
    <t>http://285010_v03_b.jpg</t>
  </si>
  <si>
    <t>http://285010_v04_b.jpg</t>
  </si>
  <si>
    <t>http://285010_v05_b.jpg</t>
  </si>
  <si>
    <t>http://285012_v02_b.jpg</t>
  </si>
  <si>
    <t>http://285012_v03_b.jpg</t>
  </si>
  <si>
    <t>http://285012_v04_b.jpg</t>
  </si>
  <si>
    <t>http://285012_v05_b.jpg</t>
  </si>
  <si>
    <t>http://285029_v04_b.jpg</t>
  </si>
  <si>
    <t>http://285029_v05_b.jpg</t>
  </si>
  <si>
    <t>http://285031_v05_b.jpg</t>
  </si>
  <si>
    <t>http://287932_v05_b.jpg</t>
  </si>
  <si>
    <t>http://287967_v05_b.jpg</t>
  </si>
  <si>
    <t>http://285026_v05_b.jpg</t>
  </si>
  <si>
    <t>http://283076_v02_b.jpg</t>
  </si>
  <si>
    <t>http://283076_v03_b.jpg</t>
  </si>
  <si>
    <t>http://283076_v04_b.jpg</t>
  </si>
  <si>
    <t>http://283076_v05_b.jpg</t>
  </si>
  <si>
    <t>http://907729_v02_b.jpg</t>
  </si>
  <si>
    <t>http://907729_v03_b.jpg</t>
  </si>
  <si>
    <t>http://907729_v04_b.jpg</t>
  </si>
  <si>
    <t>http://907729_v05_b.jpg</t>
  </si>
  <si>
    <t>http://288188_v05_b.jpg</t>
  </si>
  <si>
    <t>http://863928_v05_b.jpg</t>
  </si>
  <si>
    <t>http://981024_v03_b.jpg</t>
  </si>
  <si>
    <t>http://981024_v04_b.jpg</t>
  </si>
  <si>
    <t>http://981024_v05_b.jpg</t>
  </si>
  <si>
    <t>http://283762_v04_b.jpg</t>
  </si>
  <si>
    <t>http://981064_v04_b.jpg</t>
  </si>
  <si>
    <t>http://981064_v05_b.jpg</t>
  </si>
  <si>
    <t>http://283066_v02_b.jpg</t>
  </si>
  <si>
    <t>http://283066_v03_b.jpg</t>
  </si>
  <si>
    <t>http://283066_v04_b.jpg</t>
  </si>
  <si>
    <t>http://283066_v05_b.jpg</t>
  </si>
  <si>
    <t>http://283067_v01_b.jpg</t>
  </si>
  <si>
    <t>http://283067_v02_b.jpg</t>
  </si>
  <si>
    <t>http://283067_v03_b.jpg</t>
  </si>
  <si>
    <t>http://283067_v04_b.jpg</t>
  </si>
  <si>
    <t>http://283067_v05_b.jpg</t>
  </si>
  <si>
    <t>http://299573_v01_b.jpg</t>
  </si>
  <si>
    <t>http://283068_v01_b.jpg</t>
  </si>
  <si>
    <t>http://283068_v02_b.jpg</t>
  </si>
  <si>
    <t>http://283068_v03_b.jpg</t>
  </si>
  <si>
    <t>http://283068_v04_b.jpg</t>
  </si>
  <si>
    <t>http://283068_v05_b.jpg</t>
  </si>
  <si>
    <t>http://299573_v02_b.jpg</t>
  </si>
  <si>
    <t>http://299573_v03_b.jpg</t>
  </si>
  <si>
    <t>http://299573_v04_b.jpg</t>
  </si>
  <si>
    <t>http://299573_v05_b.jpg</t>
  </si>
  <si>
    <t>http://299574_v02_b.jpg</t>
  </si>
  <si>
    <t>http://299574_v01_b.jpg</t>
  </si>
  <si>
    <t>http://299574_v03_b.jpg</t>
  </si>
  <si>
    <t>http://299574_v04_b.jpg</t>
  </si>
  <si>
    <t>http://299574_v05_b.jpg</t>
  </si>
  <si>
    <t>http://316242_v01_b.jpg</t>
  </si>
  <si>
    <t>http://316242_v02_b.jpg</t>
  </si>
  <si>
    <t>http://316242_v03_b.jpg</t>
  </si>
  <si>
    <t>http://316242_v04_b.jpg</t>
  </si>
  <si>
    <t>http://316242_v05_b.jpg</t>
  </si>
  <si>
    <t>http://316243_v01_b.jpg</t>
  </si>
  <si>
    <t>http://316243_v02_b.jpg</t>
  </si>
  <si>
    <t>http://316243_v03_b.jpg</t>
  </si>
  <si>
    <t>http://316243_v04_b.jpg</t>
  </si>
  <si>
    <t>http://316243_v05_b.jpg</t>
  </si>
  <si>
    <t>http://287968_v05_b.jpg</t>
  </si>
  <si>
    <t>http://283070_v05_b.jpg</t>
  </si>
  <si>
    <t>http://283070_v01_b.jpg</t>
  </si>
  <si>
    <t>http://283070_v02_b.jpg</t>
  </si>
  <si>
    <t>http://283070_v03_b.jpg</t>
  </si>
  <si>
    <t>http://283070_v04_b.jpg</t>
  </si>
  <si>
    <t>http://288196_v04_b.jpg</t>
  </si>
  <si>
    <t>http://949261_v03_b.jpg</t>
  </si>
  <si>
    <t>http://949261_v04_b.jpg</t>
  </si>
  <si>
    <t>http://949261_v05_b.jpg</t>
  </si>
  <si>
    <t>http://960061_v03_b.jpg</t>
  </si>
  <si>
    <t>http://960061_v04_b.jpg</t>
  </si>
  <si>
    <t>http://960061_v05_b.jpg</t>
  </si>
  <si>
    <t>http://993581_v03_b.jpg</t>
  </si>
  <si>
    <t>http://993581_v04_b.jpg</t>
  </si>
  <si>
    <t>http://993581_v05_b.jpg</t>
  </si>
  <si>
    <t>http://973661_v05_b.jpg</t>
  </si>
  <si>
    <t>http://283817_v01_b.jpg,http://283817_v02_b.jpg,http://283817_v03_b.jpg,http://283817_v04_b.jpg,http://283817_v05_b.jpg</t>
  </si>
  <si>
    <t>http://283816_v01_b.jpg,http://283816_v02_b.jpg,http://283816_v03_b.jpg,http://283816_v04_b.jpg,http://283816_v05_b.jpg</t>
  </si>
  <si>
    <t>http://283801_v01_b.jpg,http://283801_v02_b.jpg,http://283801_v03_b.jpg,http://283801_v04_b.jpg,http://283801_v05_b.jpg</t>
  </si>
  <si>
    <t>http://283804_v01_b.jpg,http://283804_v02_b.jpg,http://283804_v03_b.jpg,http://283804_v04_b.jpg,http://283804_v05_b.jpg</t>
  </si>
  <si>
    <t>http://283809_v01_b.jpg,http://283809_v02_b.jpg,http://283809_v03_b.jpg,http://283809_v04_b.jpg,http://283809_v05_b.jpg</t>
  </si>
  <si>
    <t>http://283808_v01_b.jpg,http://283808_v02_b.jpg,http://283808_v03_b.jpg,http://283808_v04_b.jpg,http://283808_v05_b.jpg</t>
  </si>
  <si>
    <t>http://296285_v01_b.jpg,http://296285_v02_b.jpg,http://296285_v03_b.jpg,http://296285_v04_b.jpg,http://296285_v05_b.jpg</t>
  </si>
  <si>
    <t>http://296290_v01_b.jpg,http://296290_v02_b.jpg,http://296290_v03_b.jpg,http://296290_v04_b.jpg,http://296290_v05_b.jpg</t>
  </si>
  <si>
    <t>http://301640_v01_b.jpg,http://301640_v02_b.jpg,http://301640_v03_b.jpg,http://301640_v04_b.jpg,http://301640_v05_b.jpg</t>
  </si>
  <si>
    <t>http://296289_v01_b.jpg,http://296289_v02_b.jpg,http://296289_v03_b.jpg,http://296289_v04_b.jpg,http://296289_v05_b.jpg</t>
  </si>
  <si>
    <t>http://293707_v01_b.jpg,http://293707_v02_b.jpg,http://293707_v03_b.jpg,http://293707_v04_b.jpg,http://293707_v05_b.jpg</t>
  </si>
  <si>
    <t>http://283072_v01_b.jpg,http://283072_v02_b.jpg,http://283072_v03_b.jpg,http://283072_v04_b.jpg,http://283072_v05_b.jpg</t>
  </si>
  <si>
    <t>http://283074_v01_b.jpg,http://283074_v02_b.jpg,http://283074_v03_b.jpg,http://283074_v04_b.jpg,http://283074_v05_b.jpg</t>
  </si>
  <si>
    <t>http://285010_v01_b.jpg,http://285010_v02_b.jpg,http://285010_v03_b.jpg,http://285010_v04_b.jpg,http://285010_v05_b.jpg</t>
  </si>
  <si>
    <t>http://285012_v01_b.jpg,http://285012_v02_b.jpg,http://285012_v03_b.jpg,http://285012_v04_b.jpg,http://285012_v05_b.jpg</t>
  </si>
  <si>
    <t>http://285027_v01_b.jpg,http://285027_v02_b.jpg,http://285027_v03_b.jpg,http://285027_v04_b.jpg,http://285027_v05_b.jpg</t>
  </si>
  <si>
    <t>http://285029_v01_b.jpg,http://285029_v02_b.jpg,http://285029_v03_b.jpg,http://285029_v04_b.jpg,http://285029_v05_b.jpg</t>
  </si>
  <si>
    <t>http://285030_v01_b.jpg,http://285030_v02_b.jpg,http://285030_v03_b.jpg,http://285030_v04_b.jpg,http://285030_v05_b.jpg</t>
  </si>
  <si>
    <t>http://285031_v01_b.jpg,http://285031_v02_b.jpg,http://285031_v03_b.jpg,http://285031_v04_b.jpg,http://285031_v05_b.jpg</t>
  </si>
  <si>
    <t>http://285028_v01_b.jpg,http://285028_v02_b.jpg,http://285028_v03_b.jpg,http://285028_v04_b.jpg,http://285028_v05_b.jpg</t>
  </si>
  <si>
    <t>http://285026_v01_b.jpg,http://285026_v02_b.jpg,http://285026_v03_b.jpg,http://285026_v04_b.jpg,http://285026_v05_b.jpg</t>
  </si>
  <si>
    <t>http://907722_v01_b.jpg,http://907722_v02_b.jpg,http://907722_v03_b.jpg,http://907722_v04_b.jpg,http://907722_v05_b.jpg</t>
  </si>
  <si>
    <t>http://283076_v01_b.jpg,http://283076_v02_b.jpg,http://283076_v03_b.jpg,http://283076_v04_b.jpg,http://283076_v05_b.jpg</t>
  </si>
  <si>
    <t>http://283077_v01_b.jpg,http://283077_v02_b.jpg,http://283077_v03_b.jpg,http://283077_v04_b.jpg,http://283077_v05_b.jpg</t>
  </si>
  <si>
    <t>http://283075_v01_b.jpg,http://283075_v02_b.jpg,http://283075_v03_b.jpg,http://283075_v04_b.jpg,http://283075_v05_b.jpg</t>
  </si>
  <si>
    <t>http://907729_v01_b.jpg,http://907729_v02_b.jpg,http://907729_v03_b.jpg,http://907729_v04_b.jpg,http://907729_v05_b.jpg</t>
  </si>
  <si>
    <t>http://288191_v01_b.jpg,http://288191_v02_b.jpg,http://288191_v03_b.jpg,http://288191_v04_b.jpg,http://288191_v05_b.jpg</t>
  </si>
  <si>
    <t>http://288192_v01_b.jpg,http://288192_v02_b.jpg,http://288192_v03_b.jpg,http://288192_v04_b.jpg,http://288192_v05_b.jpg</t>
  </si>
  <si>
    <t>http://288188_v01_b.jpg,http://288188_v02_b.jpg,http://288188_v03_b.jpg,http://288188_v04_b.jpg,http://288188_v05_b.jpg</t>
  </si>
  <si>
    <t>http://863928_v01_b.jpg,http://863928_v02_b.jpg,http://863928_v03_b.jpg,http://863928_v04_b.jpg,http://863928_v05_b.jpg</t>
  </si>
  <si>
    <t>http://981024_v01_b.jpg,http://981024_v02_b.jpg,http://981024_v03_b.jpg,http://981024_v04_b.jpg,http://981024_v05_b.jpg</t>
  </si>
  <si>
    <t>http://283760_v01_b.jpg,http://283760_v02_b.jpg,http://283760_v03_b.jpg,http://283760_v04_b.jpg,http://283760_v05_b.jpg</t>
  </si>
  <si>
    <t>http://283762_v01_b.jpg,http://283762_v02_b.jpg,http://283762_v03_b.jpg,http://283762_v04_b.jpg,http://283762_v05_b.jpg</t>
  </si>
  <si>
    <t>http://283756_v01_b.jpg,http://283756_v02_b.jpg,http://283756_v03_b.jpg,http://283756_v04_b.jpg,http://283756_v05_b.jpg</t>
  </si>
  <si>
    <t>http://981064_v01_b.jpg,http://981064_v02_b.jpg,http://981064_v03_b.jpg,http://981064_v04_b.jpg,http://981064_v05_b.jpg</t>
  </si>
  <si>
    <t>http://283066_v01_b.jpg,http://283066_v02_b.jpg,http://283066_v03_b.jpg,http://283066_v04_b.jpg,http://283066_v05_b.jpg</t>
  </si>
  <si>
    <t>http://283067_v01_b.jpg,http://283067_v02_b.jpg,http://283067_v03_b.jpg,http://283067_v04_b.jpg,http://283067_v05_b.jpg</t>
  </si>
  <si>
    <t>http://283068_v01_b.jpg,http://283068_v02_b.jpg,http://283068_v03_b.jpg,http://283068_v04_b.jpg,http://283068_v05_b.jpg</t>
  </si>
  <si>
    <t>http://287930_v01_b.jpg,http://287930_v02_b.jpg,http://287930_v03_b.jpg,http://287930_v04_b.jpg,http://287930_v05_b.jpg</t>
  </si>
  <si>
    <t>http://287932_v01_b.jpg,http://287932_v02_b.jpg,http://287932_v03_b.jpg,http://287932_v04_b.jpg,http://287932_v05_b.jpg</t>
  </si>
  <si>
    <t>http://290568_v01_b.jpg,http://290568_v02_b.jpg,http://290568_v03_b.jpg,http://290568_v04_b.jpg,http://290568_v05_b.jpg</t>
  </si>
  <si>
    <t>http://290569_v01_b.jpg,http://290569_v02_b.jpg,http://290569_v03_b.jpg,http://290569_v04_b.jpg,http://290569_v05_b.jpg</t>
  </si>
  <si>
    <t>http://299573_v01_b.jpg,http://299573_v02_b.jpg,http://299573_v03_b.jpg,http://299573_v04_b.jpg,http://299573_v05_b.jpg</t>
  </si>
  <si>
    <t>http://299574_v01_b.jpg,http://299574_v02_b.jpg,http://299574_v03_b.jpg,http://299574_v04_b.jpg,http://299574_v05_b.jpg</t>
  </si>
  <si>
    <t>http://316242_v01_b.jpg,http://316242_v02_b.jpg,http://316242_v03_b.jpg,http://316242_v04_b.jpg,http://316242_v05_b.jpg</t>
  </si>
  <si>
    <t>http://316243_v01_b.jpg,http://316243_v02_b.jpg,http://316243_v03_b.jpg,http://316243_v04_b.jpg,http://316243_v05_b.jpg</t>
  </si>
  <si>
    <t>http://287954_v01_b.jpg,http://287954_v02_b.jpg,http://287954_v03_b.jpg,http://287954_v04_b.jpg,http://287954_v05_b.jpg</t>
  </si>
  <si>
    <t>http://287968_v01_b.jpg,http://287968_v02_b.jpg,http://287968_v03_b.jpg,http://287968_v04_b.jpg,http://287968_v05_b.jpg</t>
  </si>
  <si>
    <t>http://287964_v01_b.jpg,http://287964_v02_b.jpg,http://287964_v03_b.jpg,http://287964_v04_b.jpg,http://287964_v05_b.jpg</t>
  </si>
  <si>
    <t>http://287965_v01_b.jpg,http://287965_v02_b.jpg,http://287965_v03_b.jpg,http://287965_v04_b.jpg,http://287965_v05_b.jpg</t>
  </si>
  <si>
    <t>http://288193_v01_b.jpg,http://288193_v02_b.jpg,http://288193_v03_b.jpg,http://288193_v04_b.jpg,http://288193_v05_b.jpg</t>
  </si>
  <si>
    <t>http://288194_v01_b.jpg,http://288194_v02_b.jpg,http://288194_v03_b.jpg,http://288194_v04_b.jpg,http://288194_v05_b.jpg</t>
  </si>
  <si>
    <t>http://283069_v01_b.jpg,http://283069_v02_b.jpg,http://283069_v03_b.jpg,http://283069_v04_b.jpg,http://283069_v05_b.jpg</t>
  </si>
  <si>
    <t>http://283070_v01_b.jpg,http://283070_v02_b.jpg,http://283070_v03_b.jpg,http://283070_v04_b.jpg,http://283070_v05_b.jpg</t>
  </si>
  <si>
    <t>http://288198_v01_b.jpg,http://288198_v02_b.jpg,http://288198_v03_b.jpg,http://288198_v04_b.jpg,http://288198_v05_b.jpg</t>
  </si>
  <si>
    <t>http://288196_v01_b.jpg,http://288196_v02_b.jpg,http://288196_v03_b.jpg,http://288196_v04_b.jpg,http://288196_v05_b.jpg</t>
  </si>
  <si>
    <t>http://909750_v01_b.jpg,http://909750_v02_b.jpg,http://909750_v03_b.jpg,http://909750_v04_b.jpg,http://909750_v05_b.jpg</t>
  </si>
  <si>
    <t>http://949261_v01_b.jpg,http://949261_v02_b.jpg,http://949261_v03_b.jpg,http://949261_v04_b.jpg,http://949261_v05_b.jpg</t>
  </si>
  <si>
    <t>http://960061_v01_b.jpg,http://960061_v02_b.jpg,http://960061_v03_b.jpg,http://960061_v04_b.jpg,http://960061_v05_b.jpg</t>
  </si>
  <si>
    <t>http://993581_v01_b.jpg,http://993581_v02_b.jpg,http://993581_v03_b.jpg,http://993581_v04_b.jpg,http://993581_v05_b.jpg</t>
  </si>
  <si>
    <t>http://973661_v01_b.jpg,http://973661_v02_b.jpg,http://973661_v03_b.jpg,http://973661_v04_b.jpg,http://973661_v05_b.jpg</t>
  </si>
  <si>
    <r>
      <t>http://287967_v01_b.jpg,http://287967_v02_b.jpg,</t>
    </r>
    <r>
      <rPr>
        <sz val="11"/>
        <color rgb="FFFF0000"/>
        <rFont val="Calibri"/>
        <family val="2"/>
        <charset val="204"/>
        <scheme val="minor"/>
      </rPr>
      <t>http://287967_v03_b.jpg</t>
    </r>
    <r>
      <rPr>
        <sz val="11"/>
        <color theme="1"/>
        <rFont val="Calibri"/>
        <family val="2"/>
        <charset val="204"/>
        <scheme val="minor"/>
      </rPr>
      <t>,http://287967_v04_b.jpg,http://287967_v05_b.jpg</t>
    </r>
  </si>
  <si>
    <r>
      <t>http://283071_v01_b.jpg,http://283071_v02_b.jpg,http://283071_v03_b.jpg,http://283071_v04_b.jpg,</t>
    </r>
    <r>
      <rPr>
        <sz val="11"/>
        <color rgb="FFFF0000"/>
        <rFont val="Calibri"/>
        <family val="2"/>
        <charset val="204"/>
        <scheme val="minor"/>
      </rPr>
      <t>http://283071_v05_b.jpg</t>
    </r>
  </si>
  <si>
    <t>Из этих данных нужно исключить данные из столбца 1, или прям в этой колонке либо в новой</t>
  </si>
  <si>
    <t>Эти данные нужно исключить из столбца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</si>
</sst>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  <font>
      <sz val="11"/>
      <color theme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O118"/>
  <sheetViews>
    <sheetView tabSelected="1" zoomScale="85" zoomScaleNormal="85" workbookViewId="0">
      <selection activeCell="A14" sqref="A14"/>
    </sheetView>
  </sheetViews>
  <sheetFormatPr defaultRowHeight="15" x14ac:dyDescent="0.25"/>
  <cols>
    <col min="1" max="1" width="45" customWidth="1"/>
    <col min="2" max="2" width="22.28515625" customWidth="1"/>
    <col min="3" max="3" width="114" bestFit="1" customWidth="1"/>
    <col min="4" max="4" width="48.85546875" customWidth="1"/>
    <col min="5" max="5" width="24.28515625" customWidth="1"/>
    <col min="6" max="6" width="27.85546875" customWidth="1"/>
    <col min="7" max="8" width="22.85546875" bestFit="1" customWidth="1"/>
    <col min="10" max="14" width="23.42578125" bestFit="1" customWidth="1"/>
    <col min="116" max="116" width="29" customWidth="1"/>
    <col min="119" max="119" width="114" bestFit="1" customWidth="1"/>
  </cols>
  <sheetData>
    <row r="1" spans="1:119" x14ac:dyDescent="0.25">
      <c r="A1" s="2" t="s">
        <v>179</v>
      </c>
      <c r="B1" s="2"/>
      <c r="C1" s="2" t="s">
        <v>178</v>
      </c>
    </row>
    <row r="3" spans="1:119" x14ac:dyDescent="0.25">
      <c r="A3" t="s">
        <v>0</v>
      </c>
      <c r="B3" s="1"/>
      <c r="C3" t="s">
        <v>115</v>
      </c>
      <c r="D3" t="str">
        <f>IFERROR( SUBSTITUTE($C3,INDEX($A$1:$A$115,COLUMN()-3+2),""),C3)</f>
        <v>http://283817_v01_b.jpg,http://283817_v02_b.jpg,http://283817_v03_b.jpg,http://283817_v04_b.jpg,http://283817_v05_b.jpg</v>
      </c>
      <c r="E3" t="str">
        <f t="shared" ref="E3:BP3" si="0">IFERROR( SUBSTITUTE($C3,INDEX($A$1:$A$115,COLUMN()-3+2),""),D3)</f>
        <v>http://283817_v01_b.jpg,http://283817_v02_b.jpg,http://283817_v03_b.jpg,http://283817_v04_b.jpg,http://283817_v05_b.jpg</v>
      </c>
      <c r="F3" t="str">
        <f t="shared" si="0"/>
        <v>http://283817_v01_b.jpg,http://283817_v02_b.jpg,http://283817_v03_b.jpg,http://283817_v04_b.jpg,http://283817_v05_b.jpg</v>
      </c>
      <c r="G3" t="str">
        <f t="shared" si="0"/>
        <v>http://283817_v01_b.jpg,http://283817_v02_b.jpg,http://283817_v03_b.jpg,http://283817_v04_b.jpg,http://283817_v05_b.jpg</v>
      </c>
      <c r="H3" t="str">
        <f t="shared" si="0"/>
        <v>http://283817_v01_b.jpg,http://283817_v02_b.jpg,http://283817_v03_b.jpg,http://283817_v04_b.jpg,http://283817_v05_b.jpg</v>
      </c>
      <c r="I3" t="str">
        <f t="shared" si="0"/>
        <v>http://283817_v01_b.jpg,http://283817_v02_b.jpg,http://283817_v03_b.jpg,http://283817_v04_b.jpg,http://283817_v05_b.jpg</v>
      </c>
      <c r="J3" t="str">
        <f t="shared" si="0"/>
        <v>http://283817_v01_b.jpg,http://283817_v02_b.jpg,http://283817_v03_b.jpg,http://283817_v04_b.jpg,http://283817_v05_b.jpg</v>
      </c>
      <c r="K3" t="str">
        <f t="shared" si="0"/>
        <v>http://283817_v01_b.jpg,http://283817_v02_b.jpg,http://283817_v03_b.jpg,http://283817_v04_b.jpg,http://283817_v05_b.jpg</v>
      </c>
      <c r="L3" t="str">
        <f t="shared" si="0"/>
        <v>http://283817_v01_b.jpg,http://283817_v02_b.jpg,http://283817_v03_b.jpg,http://283817_v04_b.jpg,http://283817_v05_b.jpg</v>
      </c>
      <c r="M3" t="str">
        <f t="shared" si="0"/>
        <v>http://283817_v01_b.jpg,http://283817_v02_b.jpg,http://283817_v03_b.jpg,http://283817_v04_b.jpg,http://283817_v05_b.jpg</v>
      </c>
      <c r="N3" t="str">
        <f t="shared" si="0"/>
        <v>http://283817_v01_b.jpg,http://283817_v02_b.jpg,http://283817_v03_b.jpg,http://283817_v04_b.jpg,http://283817_v05_b.jpg</v>
      </c>
      <c r="O3" t="str">
        <f t="shared" si="0"/>
        <v>http://283817_v01_b.jpg,http://283817_v02_b.jpg,http://283817_v03_b.jpg,http://283817_v04_b.jpg,http://283817_v05_b.jpg</v>
      </c>
      <c r="P3" t="str">
        <f t="shared" si="0"/>
        <v>http://283817_v01_b.jpg,http://283817_v02_b.jpg,http://283817_v03_b.jpg,http://283817_v04_b.jpg,http://283817_v05_b.jpg</v>
      </c>
      <c r="Q3" t="str">
        <f t="shared" si="0"/>
        <v>http://283817_v01_b.jpg,http://283817_v02_b.jpg,http://283817_v03_b.jpg,http://283817_v04_b.jpg,http://283817_v05_b.jpg</v>
      </c>
      <c r="R3" t="str">
        <f t="shared" si="0"/>
        <v>http://283817_v01_b.jpg,http://283817_v02_b.jpg,http://283817_v03_b.jpg,http://283817_v04_b.jpg,http://283817_v05_b.jpg</v>
      </c>
      <c r="S3" t="str">
        <f t="shared" si="0"/>
        <v>http://283817_v01_b.jpg,http://283817_v02_b.jpg,http://283817_v03_b.jpg,http://283817_v04_b.jpg,http://283817_v05_b.jpg</v>
      </c>
      <c r="T3" t="str">
        <f t="shared" si="0"/>
        <v>http://283817_v01_b.jpg,http://283817_v02_b.jpg,http://283817_v03_b.jpg,http://283817_v04_b.jpg,http://283817_v05_b.jpg</v>
      </c>
      <c r="U3" t="str">
        <f t="shared" si="0"/>
        <v>http://283817_v01_b.jpg,http://283817_v02_b.jpg,http://283817_v03_b.jpg,http://283817_v04_b.jpg,http://283817_v05_b.jpg</v>
      </c>
      <c r="V3" t="str">
        <f t="shared" si="0"/>
        <v>http://283817_v01_b.jpg,http://283817_v02_b.jpg,http://283817_v03_b.jpg,http://283817_v04_b.jpg,http://283817_v05_b.jpg</v>
      </c>
      <c r="W3" t="str">
        <f t="shared" si="0"/>
        <v>http://283817_v01_b.jpg,http://283817_v02_b.jpg,http://283817_v03_b.jpg,http://283817_v04_b.jpg,http://283817_v05_b.jpg</v>
      </c>
      <c r="X3" t="str">
        <f t="shared" si="0"/>
        <v>http://283817_v01_b.jpg,http://283817_v02_b.jpg,http://283817_v03_b.jpg,http://283817_v04_b.jpg,http://283817_v05_b.jpg</v>
      </c>
      <c r="Y3" t="str">
        <f t="shared" si="0"/>
        <v>http://283817_v01_b.jpg,http://283817_v02_b.jpg,http://283817_v03_b.jpg,http://283817_v04_b.jpg,http://283817_v05_b.jpg</v>
      </c>
      <c r="Z3" t="str">
        <f t="shared" si="0"/>
        <v>http://283817_v01_b.jpg,http://283817_v02_b.jpg,http://283817_v03_b.jpg,http://283817_v04_b.jpg,http://283817_v05_b.jpg</v>
      </c>
      <c r="AA3" t="str">
        <f t="shared" si="0"/>
        <v>http://283817_v01_b.jpg,http://283817_v02_b.jpg,http://283817_v03_b.jpg,http://283817_v04_b.jpg,http://283817_v05_b.jpg</v>
      </c>
      <c r="AB3" t="str">
        <f t="shared" si="0"/>
        <v>http://283817_v01_b.jpg,http://283817_v02_b.jpg,http://283817_v03_b.jpg,http://283817_v04_b.jpg,http://283817_v05_b.jpg</v>
      </c>
      <c r="AC3" t="str">
        <f t="shared" si="0"/>
        <v>http://283817_v01_b.jpg,http://283817_v02_b.jpg,http://283817_v03_b.jpg,http://283817_v04_b.jpg,http://283817_v05_b.jpg</v>
      </c>
      <c r="AD3" t="str">
        <f t="shared" si="0"/>
        <v>http://283817_v01_b.jpg,http://283817_v02_b.jpg,http://283817_v03_b.jpg,http://283817_v04_b.jpg,http://283817_v05_b.jpg</v>
      </c>
      <c r="AE3" t="str">
        <f t="shared" si="0"/>
        <v>http://283817_v01_b.jpg,http://283817_v02_b.jpg,http://283817_v03_b.jpg,http://283817_v04_b.jpg,http://283817_v05_b.jpg</v>
      </c>
      <c r="AF3" t="str">
        <f t="shared" si="0"/>
        <v>http://283817_v01_b.jpg,http://283817_v02_b.jpg,http://283817_v03_b.jpg,http://283817_v04_b.jpg,http://283817_v05_b.jpg</v>
      </c>
      <c r="AG3" t="str">
        <f t="shared" si="0"/>
        <v>http://283817_v01_b.jpg,http://283817_v02_b.jpg,http://283817_v03_b.jpg,http://283817_v04_b.jpg,http://283817_v05_b.jpg</v>
      </c>
      <c r="AH3" t="str">
        <f t="shared" si="0"/>
        <v>http://283817_v01_b.jpg,http://283817_v02_b.jpg,http://283817_v03_b.jpg,http://283817_v04_b.jpg,http://283817_v05_b.jpg</v>
      </c>
      <c r="AI3" t="str">
        <f t="shared" si="0"/>
        <v>http://283817_v01_b.jpg,http://283817_v02_b.jpg,http://283817_v03_b.jpg,http://283817_v04_b.jpg,http://283817_v05_b.jpg</v>
      </c>
      <c r="AJ3" t="str">
        <f t="shared" si="0"/>
        <v>http://283817_v01_b.jpg,http://283817_v02_b.jpg,http://283817_v03_b.jpg,http://283817_v04_b.jpg,http://283817_v05_b.jpg</v>
      </c>
      <c r="AK3" t="str">
        <f t="shared" si="0"/>
        <v>http://283817_v01_b.jpg,http://283817_v02_b.jpg,http://283817_v03_b.jpg,http://283817_v04_b.jpg,http://283817_v05_b.jpg</v>
      </c>
      <c r="AL3" t="str">
        <f t="shared" si="0"/>
        <v>http://283817_v01_b.jpg,http://283817_v02_b.jpg,http://283817_v03_b.jpg,http://283817_v04_b.jpg,http://283817_v05_b.jpg</v>
      </c>
      <c r="AM3" t="str">
        <f t="shared" si="0"/>
        <v>http://283817_v01_b.jpg,http://283817_v02_b.jpg,http://283817_v03_b.jpg,http://283817_v04_b.jpg,http://283817_v05_b.jpg</v>
      </c>
      <c r="AN3" t="str">
        <f t="shared" si="0"/>
        <v>http://283817_v01_b.jpg,http://283817_v02_b.jpg,http://283817_v03_b.jpg,http://283817_v04_b.jpg,http://283817_v05_b.jpg</v>
      </c>
      <c r="AO3" t="str">
        <f t="shared" si="0"/>
        <v>http://283817_v01_b.jpg,http://283817_v02_b.jpg,http://283817_v03_b.jpg,http://283817_v04_b.jpg,http://283817_v05_b.jpg</v>
      </c>
      <c r="AP3" t="str">
        <f t="shared" si="0"/>
        <v>http://283817_v01_b.jpg,http://283817_v02_b.jpg,http://283817_v03_b.jpg,http://283817_v04_b.jpg,http://283817_v05_b.jpg</v>
      </c>
      <c r="AQ3" t="str">
        <f t="shared" si="0"/>
        <v>http://283817_v01_b.jpg,http://283817_v02_b.jpg,http://283817_v03_b.jpg,http://283817_v04_b.jpg,http://283817_v05_b.jpg</v>
      </c>
      <c r="AR3" t="str">
        <f t="shared" si="0"/>
        <v>http://283817_v01_b.jpg,http://283817_v02_b.jpg,http://283817_v03_b.jpg,http://283817_v04_b.jpg,http://283817_v05_b.jpg</v>
      </c>
      <c r="AS3" t="str">
        <f t="shared" si="0"/>
        <v>http://283817_v01_b.jpg,http://283817_v02_b.jpg,http://283817_v03_b.jpg,http://283817_v04_b.jpg,http://283817_v05_b.jpg</v>
      </c>
      <c r="AT3" t="str">
        <f t="shared" si="0"/>
        <v>http://283817_v01_b.jpg,http://283817_v02_b.jpg,http://283817_v03_b.jpg,http://283817_v04_b.jpg,http://283817_v05_b.jpg</v>
      </c>
      <c r="AU3" t="str">
        <f t="shared" si="0"/>
        <v>http://283817_v01_b.jpg,http://283817_v02_b.jpg,http://283817_v03_b.jpg,http://283817_v04_b.jpg,http://283817_v05_b.jpg</v>
      </c>
      <c r="AV3" t="str">
        <f t="shared" si="0"/>
        <v>http://283817_v01_b.jpg,http://283817_v02_b.jpg,http://283817_v03_b.jpg,http://283817_v04_b.jpg,http://283817_v05_b.jpg</v>
      </c>
      <c r="AW3" t="str">
        <f t="shared" si="0"/>
        <v>http://283817_v01_b.jpg,http://283817_v02_b.jpg,http://283817_v03_b.jpg,http://283817_v04_b.jpg,http://283817_v05_b.jpg</v>
      </c>
      <c r="AX3" t="str">
        <f t="shared" si="0"/>
        <v>http://283817_v01_b.jpg,http://283817_v02_b.jpg,http://283817_v03_b.jpg,http://283817_v04_b.jpg,http://283817_v05_b.jpg</v>
      </c>
      <c r="AY3" t="str">
        <f t="shared" si="0"/>
        <v>http://283817_v01_b.jpg,http://283817_v02_b.jpg,http://283817_v03_b.jpg,http://283817_v04_b.jpg,http://283817_v05_b.jpg</v>
      </c>
      <c r="AZ3" t="str">
        <f t="shared" si="0"/>
        <v>http://283817_v01_b.jpg,http://283817_v02_b.jpg,http://283817_v03_b.jpg,http://283817_v04_b.jpg,http://283817_v05_b.jpg</v>
      </c>
      <c r="BA3" t="str">
        <f t="shared" si="0"/>
        <v>http://283817_v01_b.jpg,http://283817_v02_b.jpg,http://283817_v03_b.jpg,http://283817_v04_b.jpg,http://283817_v05_b.jpg</v>
      </c>
      <c r="BB3" t="str">
        <f t="shared" si="0"/>
        <v>http://283817_v01_b.jpg,http://283817_v02_b.jpg,http://283817_v03_b.jpg,http://283817_v04_b.jpg,http://283817_v05_b.jpg</v>
      </c>
      <c r="BC3" t="str">
        <f t="shared" si="0"/>
        <v>http://283817_v01_b.jpg,http://283817_v02_b.jpg,http://283817_v03_b.jpg,http://283817_v04_b.jpg,http://283817_v05_b.jpg</v>
      </c>
      <c r="BD3" t="str">
        <f t="shared" si="0"/>
        <v>http://283817_v01_b.jpg,http://283817_v02_b.jpg,http://283817_v03_b.jpg,http://283817_v04_b.jpg,http://283817_v05_b.jpg</v>
      </c>
      <c r="BE3" t="str">
        <f t="shared" si="0"/>
        <v>http://283817_v01_b.jpg,http://283817_v02_b.jpg,http://283817_v03_b.jpg,http://283817_v04_b.jpg,http://283817_v05_b.jpg</v>
      </c>
      <c r="BF3" t="str">
        <f t="shared" si="0"/>
        <v>http://283817_v01_b.jpg,http://283817_v02_b.jpg,http://283817_v03_b.jpg,http://283817_v04_b.jpg,http://283817_v05_b.jpg</v>
      </c>
      <c r="BG3" t="str">
        <f t="shared" si="0"/>
        <v>http://283817_v01_b.jpg,http://283817_v02_b.jpg,http://283817_v03_b.jpg,http://283817_v04_b.jpg,http://283817_v05_b.jpg</v>
      </c>
      <c r="BH3" t="str">
        <f t="shared" si="0"/>
        <v>http://283817_v01_b.jpg,http://283817_v02_b.jpg,http://283817_v03_b.jpg,http://283817_v04_b.jpg,http://283817_v05_b.jpg</v>
      </c>
      <c r="BI3" t="str">
        <f t="shared" si="0"/>
        <v>http://283817_v01_b.jpg,http://283817_v02_b.jpg,http://283817_v03_b.jpg,http://283817_v04_b.jpg,http://283817_v05_b.jpg</v>
      </c>
      <c r="BJ3" t="str">
        <f t="shared" si="0"/>
        <v>http://283817_v01_b.jpg,http://283817_v02_b.jpg,http://283817_v03_b.jpg,http://283817_v04_b.jpg,http://283817_v05_b.jpg</v>
      </c>
      <c r="BK3" t="str">
        <f t="shared" si="0"/>
        <v>http://283817_v01_b.jpg,http://283817_v02_b.jpg,http://283817_v03_b.jpg,http://283817_v04_b.jpg,http://283817_v05_b.jpg</v>
      </c>
      <c r="BL3" t="str">
        <f t="shared" si="0"/>
        <v>http://283817_v01_b.jpg,http://283817_v02_b.jpg,http://283817_v03_b.jpg,http://283817_v04_b.jpg,http://283817_v05_b.jpg</v>
      </c>
      <c r="BM3" t="str">
        <f t="shared" si="0"/>
        <v>http://283817_v01_b.jpg,http://283817_v02_b.jpg,http://283817_v03_b.jpg,http://283817_v04_b.jpg,http://283817_v05_b.jpg</v>
      </c>
      <c r="BN3" t="str">
        <f t="shared" si="0"/>
        <v>http://283817_v01_b.jpg,http://283817_v02_b.jpg,http://283817_v03_b.jpg,http://283817_v04_b.jpg,http://283817_v05_b.jpg</v>
      </c>
      <c r="BO3" t="str">
        <f t="shared" si="0"/>
        <v>http://283817_v01_b.jpg,http://283817_v02_b.jpg,http://283817_v03_b.jpg,http://283817_v04_b.jpg,http://283817_v05_b.jpg</v>
      </c>
      <c r="BP3" t="str">
        <f t="shared" si="0"/>
        <v>http://283817_v01_b.jpg,http://283817_v02_b.jpg,http://283817_v03_b.jpg,http://283817_v04_b.jpg,http://283817_v05_b.jpg</v>
      </c>
      <c r="BQ3" t="str">
        <f t="shared" ref="BQ3:DO3" si="1">IFERROR( SUBSTITUTE($C3,INDEX($A$1:$A$115,COLUMN()-3+2),""),BP3)</f>
        <v>http://283817_v01_b.jpg,http://283817_v02_b.jpg,http://283817_v03_b.jpg,http://283817_v04_b.jpg,http://283817_v05_b.jpg</v>
      </c>
      <c r="BR3" t="str">
        <f t="shared" si="1"/>
        <v>http://283817_v01_b.jpg,http://283817_v02_b.jpg,http://283817_v03_b.jpg,http://283817_v04_b.jpg,http://283817_v05_b.jpg</v>
      </c>
      <c r="BS3" t="str">
        <f t="shared" si="1"/>
        <v>http://283817_v01_b.jpg,http://283817_v02_b.jpg,http://283817_v03_b.jpg,http://283817_v04_b.jpg,http://283817_v05_b.jpg</v>
      </c>
      <c r="BT3" t="str">
        <f t="shared" si="1"/>
        <v>http://283817_v01_b.jpg,http://283817_v02_b.jpg,http://283817_v03_b.jpg,http://283817_v04_b.jpg,http://283817_v05_b.jpg</v>
      </c>
      <c r="BU3" t="str">
        <f t="shared" si="1"/>
        <v>http://283817_v01_b.jpg,http://283817_v02_b.jpg,http://283817_v03_b.jpg,http://283817_v04_b.jpg,http://283817_v05_b.jpg</v>
      </c>
      <c r="BV3" t="str">
        <f t="shared" si="1"/>
        <v>http://283817_v01_b.jpg,http://283817_v02_b.jpg,http://283817_v03_b.jpg,http://283817_v04_b.jpg,http://283817_v05_b.jpg</v>
      </c>
      <c r="BW3" t="str">
        <f t="shared" si="1"/>
        <v>http://283817_v01_b.jpg,http://283817_v02_b.jpg,http://283817_v03_b.jpg,http://283817_v04_b.jpg,http://283817_v05_b.jpg</v>
      </c>
      <c r="BX3" t="str">
        <f t="shared" si="1"/>
        <v>http://283817_v01_b.jpg,http://283817_v02_b.jpg,http://283817_v03_b.jpg,http://283817_v04_b.jpg,http://283817_v05_b.jpg</v>
      </c>
      <c r="BY3" t="str">
        <f t="shared" si="1"/>
        <v>http://283817_v01_b.jpg,http://283817_v02_b.jpg,http://283817_v03_b.jpg,http://283817_v04_b.jpg,http://283817_v05_b.jpg</v>
      </c>
      <c r="BZ3" t="str">
        <f t="shared" si="1"/>
        <v>http://283817_v01_b.jpg,http://283817_v02_b.jpg,http://283817_v03_b.jpg,http://283817_v04_b.jpg,http://283817_v05_b.jpg</v>
      </c>
      <c r="CA3" t="str">
        <f t="shared" si="1"/>
        <v>http://283817_v01_b.jpg,http://283817_v02_b.jpg,http://283817_v03_b.jpg,http://283817_v04_b.jpg,http://283817_v05_b.jpg</v>
      </c>
      <c r="CB3" t="str">
        <f t="shared" si="1"/>
        <v>http://283817_v01_b.jpg,http://283817_v02_b.jpg,http://283817_v03_b.jpg,http://283817_v04_b.jpg,http://283817_v05_b.jpg</v>
      </c>
      <c r="CC3" t="str">
        <f t="shared" si="1"/>
        <v>http://283817_v01_b.jpg,http://283817_v02_b.jpg,http://283817_v03_b.jpg,http://283817_v04_b.jpg,http://283817_v05_b.jpg</v>
      </c>
      <c r="CD3" t="str">
        <f t="shared" si="1"/>
        <v>http://283817_v01_b.jpg,http://283817_v02_b.jpg,http://283817_v03_b.jpg,http://283817_v04_b.jpg,http://283817_v05_b.jpg</v>
      </c>
      <c r="CE3" t="str">
        <f t="shared" si="1"/>
        <v>http://283817_v01_b.jpg,http://283817_v02_b.jpg,http://283817_v03_b.jpg,http://283817_v04_b.jpg,http://283817_v05_b.jpg</v>
      </c>
      <c r="CF3" t="str">
        <f t="shared" si="1"/>
        <v>http://283817_v01_b.jpg,http://283817_v02_b.jpg,http://283817_v03_b.jpg,http://283817_v04_b.jpg,http://283817_v05_b.jpg</v>
      </c>
      <c r="CG3" t="str">
        <f t="shared" si="1"/>
        <v>http://283817_v01_b.jpg,http://283817_v02_b.jpg,http://283817_v03_b.jpg,http://283817_v04_b.jpg,http://283817_v05_b.jpg</v>
      </c>
      <c r="CH3" t="str">
        <f t="shared" si="1"/>
        <v>http://283817_v01_b.jpg,http://283817_v02_b.jpg,http://283817_v03_b.jpg,http://283817_v04_b.jpg,http://283817_v05_b.jpg</v>
      </c>
      <c r="CI3" t="str">
        <f t="shared" si="1"/>
        <v>http://283817_v01_b.jpg,http://283817_v02_b.jpg,http://283817_v03_b.jpg,http://283817_v04_b.jpg,http://283817_v05_b.jpg</v>
      </c>
      <c r="CJ3" t="str">
        <f t="shared" si="1"/>
        <v>http://283817_v01_b.jpg,http://283817_v02_b.jpg,http://283817_v03_b.jpg,http://283817_v04_b.jpg,http://283817_v05_b.jpg</v>
      </c>
      <c r="CK3" t="str">
        <f t="shared" si="1"/>
        <v>http://283817_v01_b.jpg,http://283817_v02_b.jpg,http://283817_v03_b.jpg,http://283817_v04_b.jpg,http://283817_v05_b.jpg</v>
      </c>
      <c r="CL3" t="str">
        <f t="shared" si="1"/>
        <v>http://283817_v01_b.jpg,http://283817_v02_b.jpg,http://283817_v03_b.jpg,http://283817_v04_b.jpg,http://283817_v05_b.jpg</v>
      </c>
      <c r="CM3" t="str">
        <f t="shared" si="1"/>
        <v>http://283817_v01_b.jpg,http://283817_v02_b.jpg,http://283817_v03_b.jpg,http://283817_v04_b.jpg,http://283817_v05_b.jpg</v>
      </c>
      <c r="CN3" t="str">
        <f t="shared" si="1"/>
        <v>http://283817_v01_b.jpg,http://283817_v02_b.jpg,http://283817_v03_b.jpg,http://283817_v04_b.jpg,http://283817_v05_b.jpg</v>
      </c>
      <c r="CO3" t="str">
        <f t="shared" si="1"/>
        <v>http://283817_v01_b.jpg,http://283817_v02_b.jpg,http://283817_v03_b.jpg,http://283817_v04_b.jpg,http://283817_v05_b.jpg</v>
      </c>
      <c r="CP3" t="str">
        <f t="shared" si="1"/>
        <v>http://283817_v01_b.jpg,http://283817_v02_b.jpg,http://283817_v03_b.jpg,http://283817_v04_b.jpg,http://283817_v05_b.jpg</v>
      </c>
      <c r="CQ3" t="str">
        <f t="shared" si="1"/>
        <v>http://283817_v01_b.jpg,http://283817_v02_b.jpg,http://283817_v03_b.jpg,http://283817_v04_b.jpg,http://283817_v05_b.jpg</v>
      </c>
      <c r="CR3" t="str">
        <f t="shared" si="1"/>
        <v>http://283817_v01_b.jpg,http://283817_v02_b.jpg,http://283817_v03_b.jpg,http://283817_v04_b.jpg,http://283817_v05_b.jpg</v>
      </c>
      <c r="CS3" t="str">
        <f t="shared" si="1"/>
        <v>http://283817_v01_b.jpg,http://283817_v02_b.jpg,http://283817_v03_b.jpg,http://283817_v04_b.jpg,http://283817_v05_b.jpg</v>
      </c>
      <c r="CT3" t="str">
        <f t="shared" si="1"/>
        <v>http://283817_v01_b.jpg,http://283817_v02_b.jpg,http://283817_v03_b.jpg,http://283817_v04_b.jpg,http://283817_v05_b.jpg</v>
      </c>
      <c r="CU3" t="str">
        <f t="shared" si="1"/>
        <v>http://283817_v01_b.jpg,http://283817_v02_b.jpg,http://283817_v03_b.jpg,http://283817_v04_b.jpg,http://283817_v05_b.jpg</v>
      </c>
      <c r="CV3" t="str">
        <f t="shared" si="1"/>
        <v>http://283817_v01_b.jpg,http://283817_v02_b.jpg,http://283817_v03_b.jpg,http://283817_v04_b.jpg,http://283817_v05_b.jpg</v>
      </c>
      <c r="CW3" t="str">
        <f t="shared" si="1"/>
        <v>http://283817_v01_b.jpg,http://283817_v02_b.jpg,http://283817_v03_b.jpg,http://283817_v04_b.jpg,http://283817_v05_b.jpg</v>
      </c>
      <c r="CX3" t="str">
        <f t="shared" si="1"/>
        <v>http://283817_v01_b.jpg,http://283817_v02_b.jpg,http://283817_v03_b.jpg,http://283817_v04_b.jpg,http://283817_v05_b.jpg</v>
      </c>
      <c r="CY3" t="str">
        <f t="shared" si="1"/>
        <v>http://283817_v01_b.jpg,http://283817_v02_b.jpg,http://283817_v03_b.jpg,http://283817_v04_b.jpg,http://283817_v05_b.jpg</v>
      </c>
      <c r="CZ3" t="str">
        <f t="shared" si="1"/>
        <v>http://283817_v01_b.jpg,http://283817_v02_b.jpg,http://283817_v03_b.jpg,http://283817_v04_b.jpg,http://283817_v05_b.jpg</v>
      </c>
      <c r="DA3" t="str">
        <f t="shared" si="1"/>
        <v>http://283817_v01_b.jpg,http://283817_v02_b.jpg,http://283817_v03_b.jpg,http://283817_v04_b.jpg,http://283817_v05_b.jpg</v>
      </c>
      <c r="DB3" t="str">
        <f t="shared" si="1"/>
        <v>http://283817_v01_b.jpg,http://283817_v02_b.jpg,http://283817_v03_b.jpg,http://283817_v04_b.jpg,http://283817_v05_b.jpg</v>
      </c>
      <c r="DC3" t="str">
        <f t="shared" si="1"/>
        <v>http://283817_v01_b.jpg,http://283817_v02_b.jpg,http://283817_v03_b.jpg,http://283817_v04_b.jpg,http://283817_v05_b.jpg</v>
      </c>
      <c r="DD3" t="str">
        <f t="shared" si="1"/>
        <v>http://283817_v01_b.jpg,http://283817_v02_b.jpg,http://283817_v03_b.jpg,http://283817_v04_b.jpg,http://283817_v05_b.jpg</v>
      </c>
      <c r="DE3" t="str">
        <f t="shared" si="1"/>
        <v>http://283817_v01_b.jpg,http://283817_v02_b.jpg,http://283817_v03_b.jpg,http://283817_v04_b.jpg,http://283817_v05_b.jpg</v>
      </c>
      <c r="DF3" t="str">
        <f t="shared" si="1"/>
        <v>http://283817_v01_b.jpg,http://283817_v02_b.jpg,http://283817_v03_b.jpg,http://283817_v04_b.jpg,http://283817_v05_b.jpg</v>
      </c>
      <c r="DG3" t="str">
        <f t="shared" si="1"/>
        <v>http://283817_v01_b.jpg,http://283817_v02_b.jpg,http://283817_v03_b.jpg,http://283817_v04_b.jpg,http://283817_v05_b.jpg</v>
      </c>
      <c r="DH3" t="str">
        <f t="shared" si="1"/>
        <v>http://283817_v01_b.jpg,http://283817_v02_b.jpg,http://283817_v03_b.jpg,http://283817_v04_b.jpg,http://283817_v05_b.jpg</v>
      </c>
      <c r="DI3" t="str">
        <f t="shared" si="1"/>
        <v>http://283817_v01_b.jpg,http://283817_v02_b.jpg,http://283817_v03_b.jpg,http://283817_v04_b.jpg,http://283817_v05_b.jpg</v>
      </c>
      <c r="DJ3" t="str">
        <f t="shared" si="1"/>
        <v>http://283817_v01_b.jpg,http://283817_v02_b.jpg,http://283817_v03_b.jpg,http://283817_v04_b.jpg,http://283817_v05_b.jpg</v>
      </c>
      <c r="DK3" t="str">
        <f t="shared" si="1"/>
        <v>http://283817_v01_b.jpg,http://283817_v02_b.jpg,http://283817_v03_b.jpg,http://283817_v04_b.jpg,http://283817_v05_b.jpg</v>
      </c>
      <c r="DL3" t="str">
        <f t="shared" si="1"/>
        <v>http://283817_v01_b.jpg,http://283817_v02_b.jpg,http://283817_v03_b.jpg,http://283817_v04_b.jpg,http://283817_v05_b.jpg</v>
      </c>
      <c r="DM3" t="str">
        <f t="shared" si="1"/>
        <v>http://283817_v01_b.jpg,http://283817_v02_b.jpg,http://283817_v03_b.jpg,http://283817_v04_b.jpg,http://283817_v05_b.jpg</v>
      </c>
      <c r="DN3" t="str">
        <f t="shared" si="1"/>
        <v>http://283817_v01_b.jpg,http://283817_v02_b.jpg,http://283817_v03_b.jpg,http://283817_v04_b.jpg,http://283817_v05_b.jpg</v>
      </c>
      <c r="DO3" t="str">
        <f t="shared" si="1"/>
        <v>http://283817_v01_b.jpg,http://283817_v02_b.jpg,http://283817_v03_b.jpg,http://283817_v04_b.jpg,http://283817_v05_b.jpg</v>
      </c>
    </row>
    <row r="4" spans="1:119" x14ac:dyDescent="0.25">
      <c r="A4" t="s">
        <v>1</v>
      </c>
      <c r="C4" t="s">
        <v>116</v>
      </c>
      <c r="D4" t="str">
        <f t="shared" ref="D4:BO4" si="2">IFERROR( SUBSTITUTE($C4,INDEX($A$1:$A$115,COLUMN()-3+2),""),C4)</f>
        <v>http://283816_v01_b.jpg,http://283816_v02_b.jpg,http://283816_v03_b.jpg,http://283816_v04_b.jpg,http://283816_v05_b.jpg</v>
      </c>
      <c r="E4" t="str">
        <f t="shared" si="2"/>
        <v>http://283816_v01_b.jpg,http://283816_v02_b.jpg,http://283816_v03_b.jpg,http://283816_v04_b.jpg,http://283816_v05_b.jpg</v>
      </c>
      <c r="F4" t="str">
        <f t="shared" si="2"/>
        <v>http://283816_v01_b.jpg,http://283816_v02_b.jpg,http://283816_v03_b.jpg,http://283816_v04_b.jpg,http://283816_v05_b.jpg</v>
      </c>
      <c r="G4" t="str">
        <f t="shared" si="2"/>
        <v>http://283816_v01_b.jpg,http://283816_v02_b.jpg,http://283816_v03_b.jpg,http://283816_v04_b.jpg,http://283816_v05_b.jpg</v>
      </c>
      <c r="H4" t="str">
        <f t="shared" si="2"/>
        <v>http://283816_v01_b.jpg,http://283816_v02_b.jpg,http://283816_v03_b.jpg,http://283816_v04_b.jpg,http://283816_v05_b.jpg</v>
      </c>
      <c r="I4" t="str">
        <f t="shared" si="2"/>
        <v>http://283816_v01_b.jpg,http://283816_v02_b.jpg,http://283816_v03_b.jpg,http://283816_v04_b.jpg,http://283816_v05_b.jpg</v>
      </c>
      <c r="J4" t="str">
        <f t="shared" si="2"/>
        <v>http://283816_v01_b.jpg,http://283816_v02_b.jpg,http://283816_v03_b.jpg,http://283816_v04_b.jpg,http://283816_v05_b.jpg</v>
      </c>
      <c r="K4" t="str">
        <f t="shared" si="2"/>
        <v>http://283816_v01_b.jpg,http://283816_v02_b.jpg,http://283816_v03_b.jpg,http://283816_v04_b.jpg,http://283816_v05_b.jpg</v>
      </c>
      <c r="L4" t="str">
        <f t="shared" si="2"/>
        <v>http://283816_v01_b.jpg,http://283816_v02_b.jpg,http://283816_v03_b.jpg,http://283816_v04_b.jpg,http://283816_v05_b.jpg</v>
      </c>
      <c r="M4" t="str">
        <f t="shared" si="2"/>
        <v>http://283816_v01_b.jpg,http://283816_v02_b.jpg,http://283816_v03_b.jpg,http://283816_v04_b.jpg,http://283816_v05_b.jpg</v>
      </c>
      <c r="N4" t="str">
        <f t="shared" si="2"/>
        <v>http://283816_v01_b.jpg,http://283816_v02_b.jpg,http://283816_v03_b.jpg,http://283816_v04_b.jpg,http://283816_v05_b.jpg</v>
      </c>
      <c r="O4" t="str">
        <f t="shared" si="2"/>
        <v>http://283816_v01_b.jpg,http://283816_v02_b.jpg,http://283816_v03_b.jpg,http://283816_v04_b.jpg,http://283816_v05_b.jpg</v>
      </c>
      <c r="P4" t="str">
        <f t="shared" si="2"/>
        <v>http://283816_v01_b.jpg,http://283816_v02_b.jpg,http://283816_v03_b.jpg,http://283816_v04_b.jpg,http://283816_v05_b.jpg</v>
      </c>
      <c r="Q4" t="str">
        <f t="shared" si="2"/>
        <v>http://283816_v01_b.jpg,http://283816_v02_b.jpg,http://283816_v03_b.jpg,http://283816_v04_b.jpg,http://283816_v05_b.jpg</v>
      </c>
      <c r="R4" t="str">
        <f t="shared" si="2"/>
        <v>http://283816_v01_b.jpg,http://283816_v02_b.jpg,http://283816_v03_b.jpg,http://283816_v04_b.jpg,http://283816_v05_b.jpg</v>
      </c>
      <c r="S4" t="str">
        <f t="shared" si="2"/>
        <v>http://283816_v01_b.jpg,http://283816_v02_b.jpg,http://283816_v03_b.jpg,http://283816_v04_b.jpg,http://283816_v05_b.jpg</v>
      </c>
      <c r="T4" t="str">
        <f t="shared" si="2"/>
        <v>http://283816_v01_b.jpg,http://283816_v02_b.jpg,http://283816_v03_b.jpg,http://283816_v04_b.jpg,http://283816_v05_b.jpg</v>
      </c>
      <c r="U4" t="str">
        <f t="shared" si="2"/>
        <v>http://283816_v01_b.jpg,http://283816_v02_b.jpg,http://283816_v03_b.jpg,http://283816_v04_b.jpg,http://283816_v05_b.jpg</v>
      </c>
      <c r="V4" t="str">
        <f t="shared" si="2"/>
        <v>http://283816_v01_b.jpg,http://283816_v02_b.jpg,http://283816_v03_b.jpg,http://283816_v04_b.jpg,http://283816_v05_b.jpg</v>
      </c>
      <c r="W4" t="str">
        <f t="shared" si="2"/>
        <v>http://283816_v01_b.jpg,http://283816_v02_b.jpg,http://283816_v03_b.jpg,http://283816_v04_b.jpg,http://283816_v05_b.jpg</v>
      </c>
      <c r="X4" t="str">
        <f t="shared" si="2"/>
        <v>http://283816_v01_b.jpg,http://283816_v02_b.jpg,http://283816_v03_b.jpg,http://283816_v04_b.jpg,http://283816_v05_b.jpg</v>
      </c>
      <c r="Y4" t="str">
        <f t="shared" si="2"/>
        <v>http://283816_v01_b.jpg,http://283816_v02_b.jpg,http://283816_v03_b.jpg,http://283816_v04_b.jpg,http://283816_v05_b.jpg</v>
      </c>
      <c r="Z4" t="str">
        <f t="shared" si="2"/>
        <v>http://283816_v01_b.jpg,http://283816_v02_b.jpg,http://283816_v03_b.jpg,http://283816_v04_b.jpg,http://283816_v05_b.jpg</v>
      </c>
      <c r="AA4" t="str">
        <f t="shared" si="2"/>
        <v>http://283816_v01_b.jpg,http://283816_v02_b.jpg,http://283816_v03_b.jpg,http://283816_v04_b.jpg,http://283816_v05_b.jpg</v>
      </c>
      <c r="AB4" t="str">
        <f t="shared" si="2"/>
        <v>http://283816_v01_b.jpg,http://283816_v02_b.jpg,http://283816_v03_b.jpg,http://283816_v04_b.jpg,http://283816_v05_b.jpg</v>
      </c>
      <c r="AC4" t="str">
        <f t="shared" si="2"/>
        <v>http://283816_v01_b.jpg,http://283816_v02_b.jpg,http://283816_v03_b.jpg,http://283816_v04_b.jpg,http://283816_v05_b.jpg</v>
      </c>
      <c r="AD4" t="str">
        <f t="shared" si="2"/>
        <v>http://283816_v01_b.jpg,http://283816_v02_b.jpg,http://283816_v03_b.jpg,http://283816_v04_b.jpg,http://283816_v05_b.jpg</v>
      </c>
      <c r="AE4" t="str">
        <f t="shared" si="2"/>
        <v>http://283816_v01_b.jpg,http://283816_v02_b.jpg,http://283816_v03_b.jpg,http://283816_v04_b.jpg,http://283816_v05_b.jpg</v>
      </c>
      <c r="AF4" t="str">
        <f t="shared" si="2"/>
        <v>http://283816_v01_b.jpg,http://283816_v02_b.jpg,http://283816_v03_b.jpg,http://283816_v04_b.jpg,http://283816_v05_b.jpg</v>
      </c>
      <c r="AG4" t="str">
        <f t="shared" si="2"/>
        <v>http://283816_v01_b.jpg,http://283816_v02_b.jpg,http://283816_v03_b.jpg,http://283816_v04_b.jpg,http://283816_v05_b.jpg</v>
      </c>
      <c r="AH4" t="str">
        <f t="shared" si="2"/>
        <v>http://283816_v01_b.jpg,http://283816_v02_b.jpg,http://283816_v03_b.jpg,http://283816_v04_b.jpg,http://283816_v05_b.jpg</v>
      </c>
      <c r="AI4" t="str">
        <f t="shared" si="2"/>
        <v>http://283816_v01_b.jpg,http://283816_v02_b.jpg,http://283816_v03_b.jpg,http://283816_v04_b.jpg,http://283816_v05_b.jpg</v>
      </c>
      <c r="AJ4" t="str">
        <f t="shared" si="2"/>
        <v>http://283816_v01_b.jpg,http://283816_v02_b.jpg,http://283816_v03_b.jpg,http://283816_v04_b.jpg,http://283816_v05_b.jpg</v>
      </c>
      <c r="AK4" t="str">
        <f t="shared" si="2"/>
        <v>http://283816_v01_b.jpg,http://283816_v02_b.jpg,http://283816_v03_b.jpg,http://283816_v04_b.jpg,http://283816_v05_b.jpg</v>
      </c>
      <c r="AL4" t="str">
        <f t="shared" si="2"/>
        <v>http://283816_v01_b.jpg,http://283816_v02_b.jpg,http://283816_v03_b.jpg,http://283816_v04_b.jpg,http://283816_v05_b.jpg</v>
      </c>
      <c r="AM4" t="str">
        <f t="shared" si="2"/>
        <v>http://283816_v01_b.jpg,http://283816_v02_b.jpg,http://283816_v03_b.jpg,http://283816_v04_b.jpg,http://283816_v05_b.jpg</v>
      </c>
      <c r="AN4" t="str">
        <f t="shared" si="2"/>
        <v>http://283816_v01_b.jpg,http://283816_v02_b.jpg,http://283816_v03_b.jpg,http://283816_v04_b.jpg,http://283816_v05_b.jpg</v>
      </c>
      <c r="AO4" t="str">
        <f t="shared" si="2"/>
        <v>http://283816_v01_b.jpg,http://283816_v02_b.jpg,http://283816_v03_b.jpg,http://283816_v04_b.jpg,http://283816_v05_b.jpg</v>
      </c>
      <c r="AP4" t="str">
        <f t="shared" si="2"/>
        <v>http://283816_v01_b.jpg,http://283816_v02_b.jpg,http://283816_v03_b.jpg,http://283816_v04_b.jpg,http://283816_v05_b.jpg</v>
      </c>
      <c r="AQ4" t="str">
        <f t="shared" si="2"/>
        <v>http://283816_v01_b.jpg,http://283816_v02_b.jpg,http://283816_v03_b.jpg,http://283816_v04_b.jpg,http://283816_v05_b.jpg</v>
      </c>
      <c r="AR4" t="str">
        <f t="shared" si="2"/>
        <v>http://283816_v01_b.jpg,http://283816_v02_b.jpg,http://283816_v03_b.jpg,http://283816_v04_b.jpg,http://283816_v05_b.jpg</v>
      </c>
      <c r="AS4" t="str">
        <f t="shared" si="2"/>
        <v>http://283816_v01_b.jpg,http://283816_v02_b.jpg,http://283816_v03_b.jpg,http://283816_v04_b.jpg,http://283816_v05_b.jpg</v>
      </c>
      <c r="AT4" t="str">
        <f t="shared" si="2"/>
        <v>http://283816_v01_b.jpg,http://283816_v02_b.jpg,http://283816_v03_b.jpg,http://283816_v04_b.jpg,http://283816_v05_b.jpg</v>
      </c>
      <c r="AU4" t="str">
        <f t="shared" si="2"/>
        <v>http://283816_v01_b.jpg,http://283816_v02_b.jpg,http://283816_v03_b.jpg,http://283816_v04_b.jpg,http://283816_v05_b.jpg</v>
      </c>
      <c r="AV4" t="str">
        <f t="shared" si="2"/>
        <v>http://283816_v01_b.jpg,http://283816_v02_b.jpg,http://283816_v03_b.jpg,http://283816_v04_b.jpg,http://283816_v05_b.jpg</v>
      </c>
      <c r="AW4" t="str">
        <f t="shared" si="2"/>
        <v>http://283816_v01_b.jpg,http://283816_v02_b.jpg,http://283816_v03_b.jpg,http://283816_v04_b.jpg,http://283816_v05_b.jpg</v>
      </c>
      <c r="AX4" t="str">
        <f t="shared" si="2"/>
        <v>http://283816_v01_b.jpg,http://283816_v02_b.jpg,http://283816_v03_b.jpg,http://283816_v04_b.jpg,http://283816_v05_b.jpg</v>
      </c>
      <c r="AY4" t="str">
        <f t="shared" si="2"/>
        <v>http://283816_v01_b.jpg,http://283816_v02_b.jpg,http://283816_v03_b.jpg,http://283816_v04_b.jpg,http://283816_v05_b.jpg</v>
      </c>
      <c r="AZ4" t="str">
        <f t="shared" si="2"/>
        <v>http://283816_v01_b.jpg,http://283816_v02_b.jpg,http://283816_v03_b.jpg,http://283816_v04_b.jpg,http://283816_v05_b.jpg</v>
      </c>
      <c r="BA4" t="str">
        <f t="shared" si="2"/>
        <v>http://283816_v01_b.jpg,http://283816_v02_b.jpg,http://283816_v03_b.jpg,http://283816_v04_b.jpg,http://283816_v05_b.jpg</v>
      </c>
      <c r="BB4" t="str">
        <f t="shared" si="2"/>
        <v>http://283816_v01_b.jpg,http://283816_v02_b.jpg,http://283816_v03_b.jpg,http://283816_v04_b.jpg,http://283816_v05_b.jpg</v>
      </c>
      <c r="BC4" t="str">
        <f t="shared" si="2"/>
        <v>http://283816_v01_b.jpg,http://283816_v02_b.jpg,http://283816_v03_b.jpg,http://283816_v04_b.jpg,http://283816_v05_b.jpg</v>
      </c>
      <c r="BD4" t="str">
        <f t="shared" si="2"/>
        <v>http://283816_v01_b.jpg,http://283816_v02_b.jpg,http://283816_v03_b.jpg,http://283816_v04_b.jpg,http://283816_v05_b.jpg</v>
      </c>
      <c r="BE4" t="str">
        <f t="shared" si="2"/>
        <v>http://283816_v01_b.jpg,http://283816_v02_b.jpg,http://283816_v03_b.jpg,http://283816_v04_b.jpg,http://283816_v05_b.jpg</v>
      </c>
      <c r="BF4" t="str">
        <f t="shared" si="2"/>
        <v>http://283816_v01_b.jpg,http://283816_v02_b.jpg,http://283816_v03_b.jpg,http://283816_v04_b.jpg,http://283816_v05_b.jpg</v>
      </c>
      <c r="BG4" t="str">
        <f t="shared" si="2"/>
        <v>http://283816_v01_b.jpg,http://283816_v02_b.jpg,http://283816_v03_b.jpg,http://283816_v04_b.jpg,http://283816_v05_b.jpg</v>
      </c>
      <c r="BH4" t="str">
        <f t="shared" si="2"/>
        <v>http://283816_v01_b.jpg,http://283816_v02_b.jpg,http://283816_v03_b.jpg,http://283816_v04_b.jpg,http://283816_v05_b.jpg</v>
      </c>
      <c r="BI4" t="str">
        <f t="shared" si="2"/>
        <v>http://283816_v01_b.jpg,http://283816_v02_b.jpg,http://283816_v03_b.jpg,http://283816_v04_b.jpg,http://283816_v05_b.jpg</v>
      </c>
      <c r="BJ4" t="str">
        <f t="shared" si="2"/>
        <v>http://283816_v01_b.jpg,http://283816_v02_b.jpg,http://283816_v03_b.jpg,http://283816_v04_b.jpg,http://283816_v05_b.jpg</v>
      </c>
      <c r="BK4" t="str">
        <f t="shared" si="2"/>
        <v>http://283816_v01_b.jpg,http://283816_v02_b.jpg,http://283816_v03_b.jpg,http://283816_v04_b.jpg,http://283816_v05_b.jpg</v>
      </c>
      <c r="BL4" t="str">
        <f t="shared" si="2"/>
        <v>http://283816_v01_b.jpg,http://283816_v02_b.jpg,http://283816_v03_b.jpg,http://283816_v04_b.jpg,http://283816_v05_b.jpg</v>
      </c>
      <c r="BM4" t="str">
        <f t="shared" si="2"/>
        <v>http://283816_v01_b.jpg,http://283816_v02_b.jpg,http://283816_v03_b.jpg,http://283816_v04_b.jpg,http://283816_v05_b.jpg</v>
      </c>
      <c r="BN4" t="str">
        <f t="shared" si="2"/>
        <v>http://283816_v01_b.jpg,http://283816_v02_b.jpg,http://283816_v03_b.jpg,http://283816_v04_b.jpg,http://283816_v05_b.jpg</v>
      </c>
      <c r="BO4" t="str">
        <f t="shared" si="2"/>
        <v>http://283816_v01_b.jpg,http://283816_v02_b.jpg,http://283816_v03_b.jpg,http://283816_v04_b.jpg,http://283816_v05_b.jpg</v>
      </c>
      <c r="BP4" t="str">
        <f t="shared" ref="BP4:DO4" si="3">IFERROR( SUBSTITUTE($C4,INDEX($A$1:$A$115,COLUMN()-3+2),""),BO4)</f>
        <v>http://283816_v01_b.jpg,http://283816_v02_b.jpg,http://283816_v03_b.jpg,http://283816_v04_b.jpg,http://283816_v05_b.jpg</v>
      </c>
      <c r="BQ4" t="str">
        <f t="shared" si="3"/>
        <v>http://283816_v01_b.jpg,http://283816_v02_b.jpg,http://283816_v03_b.jpg,http://283816_v04_b.jpg,http://283816_v05_b.jpg</v>
      </c>
      <c r="BR4" t="str">
        <f t="shared" si="3"/>
        <v>http://283816_v01_b.jpg,http://283816_v02_b.jpg,http://283816_v03_b.jpg,http://283816_v04_b.jpg,http://283816_v05_b.jpg</v>
      </c>
      <c r="BS4" t="str">
        <f t="shared" si="3"/>
        <v>http://283816_v01_b.jpg,http://283816_v02_b.jpg,http://283816_v03_b.jpg,http://283816_v04_b.jpg,http://283816_v05_b.jpg</v>
      </c>
      <c r="BT4" t="str">
        <f t="shared" si="3"/>
        <v>http://283816_v01_b.jpg,http://283816_v02_b.jpg,http://283816_v03_b.jpg,http://283816_v04_b.jpg,http://283816_v05_b.jpg</v>
      </c>
      <c r="BU4" t="str">
        <f t="shared" si="3"/>
        <v>http://283816_v01_b.jpg,http://283816_v02_b.jpg,http://283816_v03_b.jpg,http://283816_v04_b.jpg,http://283816_v05_b.jpg</v>
      </c>
      <c r="BV4" t="str">
        <f t="shared" si="3"/>
        <v>http://283816_v01_b.jpg,http://283816_v02_b.jpg,http://283816_v03_b.jpg,http://283816_v04_b.jpg,http://283816_v05_b.jpg</v>
      </c>
      <c r="BW4" t="str">
        <f t="shared" si="3"/>
        <v>http://283816_v01_b.jpg,http://283816_v02_b.jpg,http://283816_v03_b.jpg,http://283816_v04_b.jpg,http://283816_v05_b.jpg</v>
      </c>
      <c r="BX4" t="str">
        <f t="shared" si="3"/>
        <v>http://283816_v01_b.jpg,http://283816_v02_b.jpg,http://283816_v03_b.jpg,http://283816_v04_b.jpg,http://283816_v05_b.jpg</v>
      </c>
      <c r="BY4" t="str">
        <f t="shared" si="3"/>
        <v>http://283816_v01_b.jpg,http://283816_v02_b.jpg,http://283816_v03_b.jpg,http://283816_v04_b.jpg,http://283816_v05_b.jpg</v>
      </c>
      <c r="BZ4" t="str">
        <f t="shared" si="3"/>
        <v>http://283816_v01_b.jpg,http://283816_v02_b.jpg,http://283816_v03_b.jpg,http://283816_v04_b.jpg,http://283816_v05_b.jpg</v>
      </c>
      <c r="CA4" t="str">
        <f t="shared" si="3"/>
        <v>http://283816_v01_b.jpg,http://283816_v02_b.jpg,http://283816_v03_b.jpg,http://283816_v04_b.jpg,http://283816_v05_b.jpg</v>
      </c>
      <c r="CB4" t="str">
        <f t="shared" si="3"/>
        <v>http://283816_v01_b.jpg,http://283816_v02_b.jpg,http://283816_v03_b.jpg,http://283816_v04_b.jpg,http://283816_v05_b.jpg</v>
      </c>
      <c r="CC4" t="str">
        <f t="shared" si="3"/>
        <v>http://283816_v01_b.jpg,http://283816_v02_b.jpg,http://283816_v03_b.jpg,http://283816_v04_b.jpg,http://283816_v05_b.jpg</v>
      </c>
      <c r="CD4" t="str">
        <f t="shared" si="3"/>
        <v>http://283816_v01_b.jpg,http://283816_v02_b.jpg,http://283816_v03_b.jpg,http://283816_v04_b.jpg,http://283816_v05_b.jpg</v>
      </c>
      <c r="CE4" t="str">
        <f t="shared" si="3"/>
        <v>http://283816_v01_b.jpg,http://283816_v02_b.jpg,http://283816_v03_b.jpg,http://283816_v04_b.jpg,http://283816_v05_b.jpg</v>
      </c>
      <c r="CF4" t="str">
        <f t="shared" si="3"/>
        <v>http://283816_v01_b.jpg,http://283816_v02_b.jpg,http://283816_v03_b.jpg,http://283816_v04_b.jpg,http://283816_v05_b.jpg</v>
      </c>
      <c r="CG4" t="str">
        <f t="shared" si="3"/>
        <v>http://283816_v01_b.jpg,http://283816_v02_b.jpg,http://283816_v03_b.jpg,http://283816_v04_b.jpg,http://283816_v05_b.jpg</v>
      </c>
      <c r="CH4" t="str">
        <f t="shared" si="3"/>
        <v>http://283816_v01_b.jpg,http://283816_v02_b.jpg,http://283816_v03_b.jpg,http://283816_v04_b.jpg,http://283816_v05_b.jpg</v>
      </c>
      <c r="CI4" t="str">
        <f t="shared" si="3"/>
        <v>http://283816_v01_b.jpg,http://283816_v02_b.jpg,http://283816_v03_b.jpg,http://283816_v04_b.jpg,http://283816_v05_b.jpg</v>
      </c>
      <c r="CJ4" t="str">
        <f t="shared" si="3"/>
        <v>http://283816_v01_b.jpg,http://283816_v02_b.jpg,http://283816_v03_b.jpg,http://283816_v04_b.jpg,http://283816_v05_b.jpg</v>
      </c>
      <c r="CK4" t="str">
        <f t="shared" si="3"/>
        <v>http://283816_v01_b.jpg,http://283816_v02_b.jpg,http://283816_v03_b.jpg,http://283816_v04_b.jpg,http://283816_v05_b.jpg</v>
      </c>
      <c r="CL4" t="str">
        <f t="shared" si="3"/>
        <v>http://283816_v01_b.jpg,http://283816_v02_b.jpg,http://283816_v03_b.jpg,http://283816_v04_b.jpg,http://283816_v05_b.jpg</v>
      </c>
      <c r="CM4" t="str">
        <f t="shared" si="3"/>
        <v>http://283816_v01_b.jpg,http://283816_v02_b.jpg,http://283816_v03_b.jpg,http://283816_v04_b.jpg,http://283816_v05_b.jpg</v>
      </c>
      <c r="CN4" t="str">
        <f t="shared" si="3"/>
        <v>http://283816_v01_b.jpg,http://283816_v02_b.jpg,http://283816_v03_b.jpg,http://283816_v04_b.jpg,http://283816_v05_b.jpg</v>
      </c>
      <c r="CO4" t="str">
        <f t="shared" si="3"/>
        <v>http://283816_v01_b.jpg,http://283816_v02_b.jpg,http://283816_v03_b.jpg,http://283816_v04_b.jpg,http://283816_v05_b.jpg</v>
      </c>
      <c r="CP4" t="str">
        <f t="shared" si="3"/>
        <v>http://283816_v01_b.jpg,http://283816_v02_b.jpg,http://283816_v03_b.jpg,http://283816_v04_b.jpg,http://283816_v05_b.jpg</v>
      </c>
      <c r="CQ4" t="str">
        <f t="shared" si="3"/>
        <v>http://283816_v01_b.jpg,http://283816_v02_b.jpg,http://283816_v03_b.jpg,http://283816_v04_b.jpg,http://283816_v05_b.jpg</v>
      </c>
      <c r="CR4" t="str">
        <f t="shared" si="3"/>
        <v>http://283816_v01_b.jpg,http://283816_v02_b.jpg,http://283816_v03_b.jpg,http://283816_v04_b.jpg,http://283816_v05_b.jpg</v>
      </c>
      <c r="CS4" t="str">
        <f t="shared" si="3"/>
        <v>http://283816_v01_b.jpg,http://283816_v02_b.jpg,http://283816_v03_b.jpg,http://283816_v04_b.jpg,http://283816_v05_b.jpg</v>
      </c>
      <c r="CT4" t="str">
        <f t="shared" si="3"/>
        <v>http://283816_v01_b.jpg,http://283816_v02_b.jpg,http://283816_v03_b.jpg,http://283816_v04_b.jpg,http://283816_v05_b.jpg</v>
      </c>
      <c r="CU4" t="str">
        <f t="shared" si="3"/>
        <v>http://283816_v01_b.jpg,http://283816_v02_b.jpg,http://283816_v03_b.jpg,http://283816_v04_b.jpg,http://283816_v05_b.jpg</v>
      </c>
      <c r="CV4" t="str">
        <f t="shared" si="3"/>
        <v>http://283816_v01_b.jpg,http://283816_v02_b.jpg,http://283816_v03_b.jpg,http://283816_v04_b.jpg,http://283816_v05_b.jpg</v>
      </c>
      <c r="CW4" t="str">
        <f t="shared" si="3"/>
        <v>http://283816_v01_b.jpg,http://283816_v02_b.jpg,http://283816_v03_b.jpg,http://283816_v04_b.jpg,http://283816_v05_b.jpg</v>
      </c>
      <c r="CX4" t="str">
        <f t="shared" si="3"/>
        <v>http://283816_v01_b.jpg,http://283816_v02_b.jpg,http://283816_v03_b.jpg,http://283816_v04_b.jpg,http://283816_v05_b.jpg</v>
      </c>
      <c r="CY4" t="str">
        <f t="shared" si="3"/>
        <v>http://283816_v01_b.jpg,http://283816_v02_b.jpg,http://283816_v03_b.jpg,http://283816_v04_b.jpg,http://283816_v05_b.jpg</v>
      </c>
      <c r="CZ4" t="str">
        <f t="shared" si="3"/>
        <v>http://283816_v01_b.jpg,http://283816_v02_b.jpg,http://283816_v03_b.jpg,http://283816_v04_b.jpg,http://283816_v05_b.jpg</v>
      </c>
      <c r="DA4" t="str">
        <f t="shared" si="3"/>
        <v>http://283816_v01_b.jpg,http://283816_v02_b.jpg,http://283816_v03_b.jpg,http://283816_v04_b.jpg,http://283816_v05_b.jpg</v>
      </c>
      <c r="DB4" t="str">
        <f t="shared" si="3"/>
        <v>http://283816_v01_b.jpg,http://283816_v02_b.jpg,http://283816_v03_b.jpg,http://283816_v04_b.jpg,http://283816_v05_b.jpg</v>
      </c>
      <c r="DC4" t="str">
        <f t="shared" si="3"/>
        <v>http://283816_v01_b.jpg,http://283816_v02_b.jpg,http://283816_v03_b.jpg,http://283816_v04_b.jpg,http://283816_v05_b.jpg</v>
      </c>
      <c r="DD4" t="str">
        <f t="shared" si="3"/>
        <v>http://283816_v01_b.jpg,http://283816_v02_b.jpg,http://283816_v03_b.jpg,http://283816_v04_b.jpg,http://283816_v05_b.jpg</v>
      </c>
      <c r="DE4" t="str">
        <f t="shared" si="3"/>
        <v>http://283816_v01_b.jpg,http://283816_v02_b.jpg,http://283816_v03_b.jpg,http://283816_v04_b.jpg,http://283816_v05_b.jpg</v>
      </c>
      <c r="DF4" t="str">
        <f t="shared" si="3"/>
        <v>http://283816_v01_b.jpg,http://283816_v02_b.jpg,http://283816_v03_b.jpg,http://283816_v04_b.jpg,http://283816_v05_b.jpg</v>
      </c>
      <c r="DG4" t="str">
        <f t="shared" si="3"/>
        <v>http://283816_v01_b.jpg,http://283816_v02_b.jpg,http://283816_v03_b.jpg,http://283816_v04_b.jpg,http://283816_v05_b.jpg</v>
      </c>
      <c r="DH4" t="str">
        <f t="shared" si="3"/>
        <v>http://283816_v01_b.jpg,http://283816_v02_b.jpg,http://283816_v03_b.jpg,http://283816_v04_b.jpg,http://283816_v05_b.jpg</v>
      </c>
      <c r="DI4" t="str">
        <f t="shared" si="3"/>
        <v>http://283816_v01_b.jpg,http://283816_v02_b.jpg,http://283816_v03_b.jpg,http://283816_v04_b.jpg,http://283816_v05_b.jpg</v>
      </c>
      <c r="DJ4" t="str">
        <f t="shared" si="3"/>
        <v>http://283816_v01_b.jpg,http://283816_v02_b.jpg,http://283816_v03_b.jpg,http://283816_v04_b.jpg,http://283816_v05_b.jpg</v>
      </c>
      <c r="DK4" t="str">
        <f t="shared" si="3"/>
        <v>http://283816_v01_b.jpg,http://283816_v02_b.jpg,http://283816_v03_b.jpg,http://283816_v04_b.jpg,http://283816_v05_b.jpg</v>
      </c>
      <c r="DL4" t="str">
        <f t="shared" si="3"/>
        <v>http://283816_v01_b.jpg,http://283816_v02_b.jpg,http://283816_v03_b.jpg,http://283816_v04_b.jpg,http://283816_v05_b.jpg</v>
      </c>
      <c r="DM4" t="str">
        <f t="shared" si="3"/>
        <v>http://283816_v01_b.jpg,http://283816_v02_b.jpg,http://283816_v03_b.jpg,http://283816_v04_b.jpg,http://283816_v05_b.jpg</v>
      </c>
      <c r="DN4" t="str">
        <f t="shared" si="3"/>
        <v>http://283816_v01_b.jpg,http://283816_v02_b.jpg,http://283816_v03_b.jpg,http://283816_v04_b.jpg,http://283816_v05_b.jpg</v>
      </c>
      <c r="DO4" t="str">
        <f t="shared" si="3"/>
        <v>http://283816_v01_b.jpg,http://283816_v02_b.jpg,http://283816_v03_b.jpg,http://283816_v04_b.jpg,http://283816_v05_b.jpg</v>
      </c>
    </row>
    <row r="5" spans="1:119" x14ac:dyDescent="0.25">
      <c r="A5" t="s">
        <v>2</v>
      </c>
      <c r="C5" t="s">
        <v>117</v>
      </c>
      <c r="D5" t="str">
        <f t="shared" ref="D5:BO5" si="4">IFERROR( SUBSTITUTE($C5,INDEX($A$1:$A$115,COLUMN()-3+2),""),C5)</f>
        <v>http://283801_v01_b.jpg,http://283801_v02_b.jpg,http://283801_v03_b.jpg,http://283801_v04_b.jpg,http://283801_v05_b.jpg</v>
      </c>
      <c r="E5" t="str">
        <f t="shared" si="4"/>
        <v>http://283801_v01_b.jpg,http://283801_v02_b.jpg,http://283801_v03_b.jpg,http://283801_v04_b.jpg,http://283801_v05_b.jpg</v>
      </c>
      <c r="F5" t="str">
        <f t="shared" si="4"/>
        <v>http://283801_v01_b.jpg,http://283801_v02_b.jpg,http://283801_v03_b.jpg,http://283801_v04_b.jpg,http://283801_v05_b.jpg</v>
      </c>
      <c r="G5" t="str">
        <f t="shared" si="4"/>
        <v>http://283801_v01_b.jpg,http://283801_v02_b.jpg,http://283801_v03_b.jpg,http://283801_v04_b.jpg,http://283801_v05_b.jpg</v>
      </c>
      <c r="H5" t="str">
        <f t="shared" si="4"/>
        <v>http://283801_v01_b.jpg,http://283801_v02_b.jpg,http://283801_v03_b.jpg,http://283801_v04_b.jpg,http://283801_v05_b.jpg</v>
      </c>
      <c r="I5" t="str">
        <f t="shared" si="4"/>
        <v>http://283801_v01_b.jpg,http://283801_v02_b.jpg,http://283801_v03_b.jpg,http://283801_v04_b.jpg,http://283801_v05_b.jpg</v>
      </c>
      <c r="J5" t="str">
        <f t="shared" si="4"/>
        <v>http://283801_v01_b.jpg,http://283801_v02_b.jpg,http://283801_v03_b.jpg,http://283801_v04_b.jpg,http://283801_v05_b.jpg</v>
      </c>
      <c r="K5" t="str">
        <f t="shared" si="4"/>
        <v>http://283801_v01_b.jpg,http://283801_v02_b.jpg,http://283801_v03_b.jpg,http://283801_v04_b.jpg,http://283801_v05_b.jpg</v>
      </c>
      <c r="L5" t="str">
        <f t="shared" si="4"/>
        <v>http://283801_v01_b.jpg,http://283801_v02_b.jpg,http://283801_v03_b.jpg,http://283801_v04_b.jpg,http://283801_v05_b.jpg</v>
      </c>
      <c r="M5" t="str">
        <f t="shared" si="4"/>
        <v>http://283801_v01_b.jpg,http://283801_v02_b.jpg,http://283801_v03_b.jpg,http://283801_v04_b.jpg,http://283801_v05_b.jpg</v>
      </c>
      <c r="N5" t="str">
        <f t="shared" si="4"/>
        <v>http://283801_v01_b.jpg,http://283801_v02_b.jpg,http://283801_v03_b.jpg,http://283801_v04_b.jpg,http://283801_v05_b.jpg</v>
      </c>
      <c r="O5" t="str">
        <f t="shared" si="4"/>
        <v>http://283801_v01_b.jpg,http://283801_v02_b.jpg,http://283801_v03_b.jpg,http://283801_v04_b.jpg,http://283801_v05_b.jpg</v>
      </c>
      <c r="P5" t="str">
        <f t="shared" si="4"/>
        <v>http://283801_v01_b.jpg,http://283801_v02_b.jpg,http://283801_v03_b.jpg,http://283801_v04_b.jpg,http://283801_v05_b.jpg</v>
      </c>
      <c r="Q5" t="str">
        <f t="shared" si="4"/>
        <v>http://283801_v01_b.jpg,http://283801_v02_b.jpg,http://283801_v03_b.jpg,http://283801_v04_b.jpg,http://283801_v05_b.jpg</v>
      </c>
      <c r="R5" t="str">
        <f t="shared" si="4"/>
        <v>http://283801_v01_b.jpg,http://283801_v02_b.jpg,http://283801_v03_b.jpg,http://283801_v04_b.jpg,http://283801_v05_b.jpg</v>
      </c>
      <c r="S5" t="str">
        <f t="shared" si="4"/>
        <v>http://283801_v01_b.jpg,http://283801_v02_b.jpg,http://283801_v03_b.jpg,http://283801_v04_b.jpg,http://283801_v05_b.jpg</v>
      </c>
      <c r="T5" t="str">
        <f t="shared" si="4"/>
        <v>http://283801_v01_b.jpg,http://283801_v02_b.jpg,http://283801_v03_b.jpg,http://283801_v04_b.jpg,http://283801_v05_b.jpg</v>
      </c>
      <c r="U5" t="str">
        <f t="shared" si="4"/>
        <v>http://283801_v01_b.jpg,http://283801_v02_b.jpg,http://283801_v03_b.jpg,http://283801_v04_b.jpg,http://283801_v05_b.jpg</v>
      </c>
      <c r="V5" t="str">
        <f t="shared" si="4"/>
        <v>http://283801_v01_b.jpg,http://283801_v02_b.jpg,http://283801_v03_b.jpg,http://283801_v04_b.jpg,http://283801_v05_b.jpg</v>
      </c>
      <c r="W5" t="str">
        <f t="shared" si="4"/>
        <v>http://283801_v01_b.jpg,http://283801_v02_b.jpg,http://283801_v03_b.jpg,http://283801_v04_b.jpg,http://283801_v05_b.jpg</v>
      </c>
      <c r="X5" t="str">
        <f t="shared" si="4"/>
        <v>http://283801_v01_b.jpg,http://283801_v02_b.jpg,http://283801_v03_b.jpg,http://283801_v04_b.jpg,http://283801_v05_b.jpg</v>
      </c>
      <c r="Y5" t="str">
        <f t="shared" si="4"/>
        <v>http://283801_v01_b.jpg,http://283801_v02_b.jpg,http://283801_v03_b.jpg,http://283801_v04_b.jpg,http://283801_v05_b.jpg</v>
      </c>
      <c r="Z5" t="str">
        <f t="shared" si="4"/>
        <v>http://283801_v01_b.jpg,http://283801_v02_b.jpg,http://283801_v03_b.jpg,http://283801_v04_b.jpg,http://283801_v05_b.jpg</v>
      </c>
      <c r="AA5" t="str">
        <f t="shared" si="4"/>
        <v>http://283801_v01_b.jpg,http://283801_v02_b.jpg,http://283801_v03_b.jpg,http://283801_v04_b.jpg,http://283801_v05_b.jpg</v>
      </c>
      <c r="AB5" t="str">
        <f t="shared" si="4"/>
        <v>http://283801_v01_b.jpg,http://283801_v02_b.jpg,http://283801_v03_b.jpg,http://283801_v04_b.jpg,http://283801_v05_b.jpg</v>
      </c>
      <c r="AC5" t="str">
        <f t="shared" si="4"/>
        <v>http://283801_v01_b.jpg,http://283801_v02_b.jpg,http://283801_v03_b.jpg,http://283801_v04_b.jpg,http://283801_v05_b.jpg</v>
      </c>
      <c r="AD5" t="str">
        <f t="shared" si="4"/>
        <v>http://283801_v01_b.jpg,http://283801_v02_b.jpg,http://283801_v03_b.jpg,http://283801_v04_b.jpg,http://283801_v05_b.jpg</v>
      </c>
      <c r="AE5" t="str">
        <f t="shared" si="4"/>
        <v>http://283801_v01_b.jpg,http://283801_v02_b.jpg,http://283801_v03_b.jpg,http://283801_v04_b.jpg,http://283801_v05_b.jpg</v>
      </c>
      <c r="AF5" t="str">
        <f t="shared" si="4"/>
        <v>http://283801_v01_b.jpg,http://283801_v02_b.jpg,http://283801_v03_b.jpg,http://283801_v04_b.jpg,http://283801_v05_b.jpg</v>
      </c>
      <c r="AG5" t="str">
        <f t="shared" si="4"/>
        <v>http://283801_v01_b.jpg,http://283801_v02_b.jpg,http://283801_v03_b.jpg,http://283801_v04_b.jpg,http://283801_v05_b.jpg</v>
      </c>
      <c r="AH5" t="str">
        <f t="shared" si="4"/>
        <v>http://283801_v01_b.jpg,http://283801_v02_b.jpg,http://283801_v03_b.jpg,http://283801_v04_b.jpg,http://283801_v05_b.jpg</v>
      </c>
      <c r="AI5" t="str">
        <f t="shared" si="4"/>
        <v>http://283801_v01_b.jpg,http://283801_v02_b.jpg,http://283801_v03_b.jpg,http://283801_v04_b.jpg,http://283801_v05_b.jpg</v>
      </c>
      <c r="AJ5" t="str">
        <f t="shared" si="4"/>
        <v>http://283801_v01_b.jpg,http://283801_v02_b.jpg,http://283801_v03_b.jpg,http://283801_v04_b.jpg,http://283801_v05_b.jpg</v>
      </c>
      <c r="AK5" t="str">
        <f t="shared" si="4"/>
        <v>http://283801_v01_b.jpg,http://283801_v02_b.jpg,http://283801_v03_b.jpg,http://283801_v04_b.jpg,http://283801_v05_b.jpg</v>
      </c>
      <c r="AL5" t="str">
        <f t="shared" si="4"/>
        <v>http://283801_v01_b.jpg,http://283801_v02_b.jpg,http://283801_v03_b.jpg,http://283801_v04_b.jpg,http://283801_v05_b.jpg</v>
      </c>
      <c r="AM5" t="str">
        <f t="shared" si="4"/>
        <v>http://283801_v01_b.jpg,http://283801_v02_b.jpg,http://283801_v03_b.jpg,http://283801_v04_b.jpg,http://283801_v05_b.jpg</v>
      </c>
      <c r="AN5" t="str">
        <f t="shared" si="4"/>
        <v>http://283801_v01_b.jpg,http://283801_v02_b.jpg,http://283801_v03_b.jpg,http://283801_v04_b.jpg,http://283801_v05_b.jpg</v>
      </c>
      <c r="AO5" t="str">
        <f t="shared" si="4"/>
        <v>http://283801_v01_b.jpg,http://283801_v02_b.jpg,http://283801_v03_b.jpg,http://283801_v04_b.jpg,http://283801_v05_b.jpg</v>
      </c>
      <c r="AP5" t="str">
        <f t="shared" si="4"/>
        <v>http://283801_v01_b.jpg,http://283801_v02_b.jpg,http://283801_v03_b.jpg,http://283801_v04_b.jpg,http://283801_v05_b.jpg</v>
      </c>
      <c r="AQ5" t="str">
        <f t="shared" si="4"/>
        <v>http://283801_v01_b.jpg,http://283801_v02_b.jpg,http://283801_v03_b.jpg,http://283801_v04_b.jpg,http://283801_v05_b.jpg</v>
      </c>
      <c r="AR5" t="str">
        <f t="shared" si="4"/>
        <v>http://283801_v01_b.jpg,http://283801_v02_b.jpg,http://283801_v03_b.jpg,http://283801_v04_b.jpg,http://283801_v05_b.jpg</v>
      </c>
      <c r="AS5" t="str">
        <f t="shared" si="4"/>
        <v>http://283801_v01_b.jpg,http://283801_v02_b.jpg,http://283801_v03_b.jpg,http://283801_v04_b.jpg,http://283801_v05_b.jpg</v>
      </c>
      <c r="AT5" t="str">
        <f t="shared" si="4"/>
        <v>http://283801_v01_b.jpg,http://283801_v02_b.jpg,http://283801_v03_b.jpg,http://283801_v04_b.jpg,http://283801_v05_b.jpg</v>
      </c>
      <c r="AU5" t="str">
        <f t="shared" si="4"/>
        <v>http://283801_v01_b.jpg,http://283801_v02_b.jpg,http://283801_v03_b.jpg,http://283801_v04_b.jpg,http://283801_v05_b.jpg</v>
      </c>
      <c r="AV5" t="str">
        <f t="shared" si="4"/>
        <v>http://283801_v01_b.jpg,http://283801_v02_b.jpg,http://283801_v03_b.jpg,http://283801_v04_b.jpg,http://283801_v05_b.jpg</v>
      </c>
      <c r="AW5" t="str">
        <f t="shared" si="4"/>
        <v>http://283801_v01_b.jpg,http://283801_v02_b.jpg,http://283801_v03_b.jpg,http://283801_v04_b.jpg,http://283801_v05_b.jpg</v>
      </c>
      <c r="AX5" t="str">
        <f t="shared" si="4"/>
        <v>http://283801_v01_b.jpg,http://283801_v02_b.jpg,http://283801_v03_b.jpg,http://283801_v04_b.jpg,http://283801_v05_b.jpg</v>
      </c>
      <c r="AY5" t="str">
        <f t="shared" si="4"/>
        <v>http://283801_v01_b.jpg,http://283801_v02_b.jpg,http://283801_v03_b.jpg,http://283801_v04_b.jpg,http://283801_v05_b.jpg</v>
      </c>
      <c r="AZ5" t="str">
        <f t="shared" si="4"/>
        <v>http://283801_v01_b.jpg,http://283801_v02_b.jpg,http://283801_v03_b.jpg,http://283801_v04_b.jpg,http://283801_v05_b.jpg</v>
      </c>
      <c r="BA5" t="str">
        <f t="shared" si="4"/>
        <v>http://283801_v01_b.jpg,http://283801_v02_b.jpg,http://283801_v03_b.jpg,http://283801_v04_b.jpg,http://283801_v05_b.jpg</v>
      </c>
      <c r="BB5" t="str">
        <f t="shared" si="4"/>
        <v>http://283801_v01_b.jpg,http://283801_v02_b.jpg,http://283801_v03_b.jpg,http://283801_v04_b.jpg,http://283801_v05_b.jpg</v>
      </c>
      <c r="BC5" t="str">
        <f t="shared" si="4"/>
        <v>http://283801_v01_b.jpg,http://283801_v02_b.jpg,http://283801_v03_b.jpg,http://283801_v04_b.jpg,http://283801_v05_b.jpg</v>
      </c>
      <c r="BD5" t="str">
        <f t="shared" si="4"/>
        <v>http://283801_v01_b.jpg,http://283801_v02_b.jpg,http://283801_v03_b.jpg,http://283801_v04_b.jpg,http://283801_v05_b.jpg</v>
      </c>
      <c r="BE5" t="str">
        <f t="shared" si="4"/>
        <v>http://283801_v01_b.jpg,http://283801_v02_b.jpg,http://283801_v03_b.jpg,http://283801_v04_b.jpg,http://283801_v05_b.jpg</v>
      </c>
      <c r="BF5" t="str">
        <f t="shared" si="4"/>
        <v>http://283801_v01_b.jpg,http://283801_v02_b.jpg,http://283801_v03_b.jpg,http://283801_v04_b.jpg,http://283801_v05_b.jpg</v>
      </c>
      <c r="BG5" t="str">
        <f t="shared" si="4"/>
        <v>http://283801_v01_b.jpg,http://283801_v02_b.jpg,http://283801_v03_b.jpg,http://283801_v04_b.jpg,http://283801_v05_b.jpg</v>
      </c>
      <c r="BH5" t="str">
        <f t="shared" si="4"/>
        <v>http://283801_v01_b.jpg,http://283801_v02_b.jpg,http://283801_v03_b.jpg,http://283801_v04_b.jpg,http://283801_v05_b.jpg</v>
      </c>
      <c r="BI5" t="str">
        <f t="shared" si="4"/>
        <v>http://283801_v01_b.jpg,http://283801_v02_b.jpg,http://283801_v03_b.jpg,http://283801_v04_b.jpg,http://283801_v05_b.jpg</v>
      </c>
      <c r="BJ5" t="str">
        <f t="shared" si="4"/>
        <v>http://283801_v01_b.jpg,http://283801_v02_b.jpg,http://283801_v03_b.jpg,http://283801_v04_b.jpg,http://283801_v05_b.jpg</v>
      </c>
      <c r="BK5" t="str">
        <f t="shared" si="4"/>
        <v>http://283801_v01_b.jpg,http://283801_v02_b.jpg,http://283801_v03_b.jpg,http://283801_v04_b.jpg,http://283801_v05_b.jpg</v>
      </c>
      <c r="BL5" t="str">
        <f t="shared" si="4"/>
        <v>http://283801_v01_b.jpg,http://283801_v02_b.jpg,http://283801_v03_b.jpg,http://283801_v04_b.jpg,http://283801_v05_b.jpg</v>
      </c>
      <c r="BM5" t="str">
        <f t="shared" si="4"/>
        <v>http://283801_v01_b.jpg,http://283801_v02_b.jpg,http://283801_v03_b.jpg,http://283801_v04_b.jpg,http://283801_v05_b.jpg</v>
      </c>
      <c r="BN5" t="str">
        <f t="shared" si="4"/>
        <v>http://283801_v01_b.jpg,http://283801_v02_b.jpg,http://283801_v03_b.jpg,http://283801_v04_b.jpg,http://283801_v05_b.jpg</v>
      </c>
      <c r="BO5" t="str">
        <f t="shared" si="4"/>
        <v>http://283801_v01_b.jpg,http://283801_v02_b.jpg,http://283801_v03_b.jpg,http://283801_v04_b.jpg,http://283801_v05_b.jpg</v>
      </c>
      <c r="BP5" t="str">
        <f t="shared" ref="BP5:DO5" si="5">IFERROR( SUBSTITUTE($C5,INDEX($A$1:$A$115,COLUMN()-3+2),""),BO5)</f>
        <v>http://283801_v01_b.jpg,http://283801_v02_b.jpg,http://283801_v03_b.jpg,http://283801_v04_b.jpg,http://283801_v05_b.jpg</v>
      </c>
      <c r="BQ5" t="str">
        <f t="shared" si="5"/>
        <v>http://283801_v01_b.jpg,http://283801_v02_b.jpg,http://283801_v03_b.jpg,http://283801_v04_b.jpg,http://283801_v05_b.jpg</v>
      </c>
      <c r="BR5" t="str">
        <f t="shared" si="5"/>
        <v>http://283801_v01_b.jpg,http://283801_v02_b.jpg,http://283801_v03_b.jpg,http://283801_v04_b.jpg,http://283801_v05_b.jpg</v>
      </c>
      <c r="BS5" t="str">
        <f t="shared" si="5"/>
        <v>http://283801_v01_b.jpg,http://283801_v02_b.jpg,http://283801_v03_b.jpg,http://283801_v04_b.jpg,http://283801_v05_b.jpg</v>
      </c>
      <c r="BT5" t="str">
        <f t="shared" si="5"/>
        <v>http://283801_v01_b.jpg,http://283801_v02_b.jpg,http://283801_v03_b.jpg,http://283801_v04_b.jpg,http://283801_v05_b.jpg</v>
      </c>
      <c r="BU5" t="str">
        <f t="shared" si="5"/>
        <v>http://283801_v01_b.jpg,http://283801_v02_b.jpg,http://283801_v03_b.jpg,http://283801_v04_b.jpg,http://283801_v05_b.jpg</v>
      </c>
      <c r="BV5" t="str">
        <f t="shared" si="5"/>
        <v>http://283801_v01_b.jpg,http://283801_v02_b.jpg,http://283801_v03_b.jpg,http://283801_v04_b.jpg,http://283801_v05_b.jpg</v>
      </c>
      <c r="BW5" t="str">
        <f t="shared" si="5"/>
        <v>http://283801_v01_b.jpg,http://283801_v02_b.jpg,http://283801_v03_b.jpg,http://283801_v04_b.jpg,http://283801_v05_b.jpg</v>
      </c>
      <c r="BX5" t="str">
        <f t="shared" si="5"/>
        <v>http://283801_v01_b.jpg,http://283801_v02_b.jpg,http://283801_v03_b.jpg,http://283801_v04_b.jpg,http://283801_v05_b.jpg</v>
      </c>
      <c r="BY5" t="str">
        <f t="shared" si="5"/>
        <v>http://283801_v01_b.jpg,http://283801_v02_b.jpg,http://283801_v03_b.jpg,http://283801_v04_b.jpg,http://283801_v05_b.jpg</v>
      </c>
      <c r="BZ5" t="str">
        <f t="shared" si="5"/>
        <v>http://283801_v01_b.jpg,http://283801_v02_b.jpg,http://283801_v03_b.jpg,http://283801_v04_b.jpg,http://283801_v05_b.jpg</v>
      </c>
      <c r="CA5" t="str">
        <f t="shared" si="5"/>
        <v>http://283801_v01_b.jpg,http://283801_v02_b.jpg,http://283801_v03_b.jpg,http://283801_v04_b.jpg,http://283801_v05_b.jpg</v>
      </c>
      <c r="CB5" t="str">
        <f t="shared" si="5"/>
        <v>http://283801_v01_b.jpg,http://283801_v02_b.jpg,http://283801_v03_b.jpg,http://283801_v04_b.jpg,http://283801_v05_b.jpg</v>
      </c>
      <c r="CC5" t="str">
        <f t="shared" si="5"/>
        <v>http://283801_v01_b.jpg,http://283801_v02_b.jpg,http://283801_v03_b.jpg,http://283801_v04_b.jpg,http://283801_v05_b.jpg</v>
      </c>
      <c r="CD5" t="str">
        <f t="shared" si="5"/>
        <v>http://283801_v01_b.jpg,http://283801_v02_b.jpg,http://283801_v03_b.jpg,http://283801_v04_b.jpg,http://283801_v05_b.jpg</v>
      </c>
      <c r="CE5" t="str">
        <f t="shared" si="5"/>
        <v>http://283801_v01_b.jpg,http://283801_v02_b.jpg,http://283801_v03_b.jpg,http://283801_v04_b.jpg,http://283801_v05_b.jpg</v>
      </c>
      <c r="CF5" t="str">
        <f t="shared" si="5"/>
        <v>http://283801_v01_b.jpg,http://283801_v02_b.jpg,http://283801_v03_b.jpg,http://283801_v04_b.jpg,http://283801_v05_b.jpg</v>
      </c>
      <c r="CG5" t="str">
        <f t="shared" si="5"/>
        <v>http://283801_v01_b.jpg,http://283801_v02_b.jpg,http://283801_v03_b.jpg,http://283801_v04_b.jpg,http://283801_v05_b.jpg</v>
      </c>
      <c r="CH5" t="str">
        <f t="shared" si="5"/>
        <v>http://283801_v01_b.jpg,http://283801_v02_b.jpg,http://283801_v03_b.jpg,http://283801_v04_b.jpg,http://283801_v05_b.jpg</v>
      </c>
      <c r="CI5" t="str">
        <f t="shared" si="5"/>
        <v>http://283801_v01_b.jpg,http://283801_v02_b.jpg,http://283801_v03_b.jpg,http://283801_v04_b.jpg,http://283801_v05_b.jpg</v>
      </c>
      <c r="CJ5" t="str">
        <f t="shared" si="5"/>
        <v>http://283801_v01_b.jpg,http://283801_v02_b.jpg,http://283801_v03_b.jpg,http://283801_v04_b.jpg,http://283801_v05_b.jpg</v>
      </c>
      <c r="CK5" t="str">
        <f t="shared" si="5"/>
        <v>http://283801_v01_b.jpg,http://283801_v02_b.jpg,http://283801_v03_b.jpg,http://283801_v04_b.jpg,http://283801_v05_b.jpg</v>
      </c>
      <c r="CL5" t="str">
        <f t="shared" si="5"/>
        <v>http://283801_v01_b.jpg,http://283801_v02_b.jpg,http://283801_v03_b.jpg,http://283801_v04_b.jpg,http://283801_v05_b.jpg</v>
      </c>
      <c r="CM5" t="str">
        <f t="shared" si="5"/>
        <v>http://283801_v01_b.jpg,http://283801_v02_b.jpg,http://283801_v03_b.jpg,http://283801_v04_b.jpg,http://283801_v05_b.jpg</v>
      </c>
      <c r="CN5" t="str">
        <f t="shared" si="5"/>
        <v>http://283801_v01_b.jpg,http://283801_v02_b.jpg,http://283801_v03_b.jpg,http://283801_v04_b.jpg,http://283801_v05_b.jpg</v>
      </c>
      <c r="CO5" t="str">
        <f t="shared" si="5"/>
        <v>http://283801_v01_b.jpg,http://283801_v02_b.jpg,http://283801_v03_b.jpg,http://283801_v04_b.jpg,http://283801_v05_b.jpg</v>
      </c>
      <c r="CP5" t="str">
        <f t="shared" si="5"/>
        <v>http://283801_v01_b.jpg,http://283801_v02_b.jpg,http://283801_v03_b.jpg,http://283801_v04_b.jpg,http://283801_v05_b.jpg</v>
      </c>
      <c r="CQ5" t="str">
        <f t="shared" si="5"/>
        <v>http://283801_v01_b.jpg,http://283801_v02_b.jpg,http://283801_v03_b.jpg,http://283801_v04_b.jpg,http://283801_v05_b.jpg</v>
      </c>
      <c r="CR5" t="str">
        <f t="shared" si="5"/>
        <v>http://283801_v01_b.jpg,http://283801_v02_b.jpg,http://283801_v03_b.jpg,http://283801_v04_b.jpg,http://283801_v05_b.jpg</v>
      </c>
      <c r="CS5" t="str">
        <f t="shared" si="5"/>
        <v>http://283801_v01_b.jpg,http://283801_v02_b.jpg,http://283801_v03_b.jpg,http://283801_v04_b.jpg,http://283801_v05_b.jpg</v>
      </c>
      <c r="CT5" t="str">
        <f t="shared" si="5"/>
        <v>http://283801_v01_b.jpg,http://283801_v02_b.jpg,http://283801_v03_b.jpg,http://283801_v04_b.jpg,http://283801_v05_b.jpg</v>
      </c>
      <c r="CU5" t="str">
        <f t="shared" si="5"/>
        <v>http://283801_v01_b.jpg,http://283801_v02_b.jpg,http://283801_v03_b.jpg,http://283801_v04_b.jpg,http://283801_v05_b.jpg</v>
      </c>
      <c r="CV5" t="str">
        <f t="shared" si="5"/>
        <v>http://283801_v01_b.jpg,http://283801_v02_b.jpg,http://283801_v03_b.jpg,http://283801_v04_b.jpg,http://283801_v05_b.jpg</v>
      </c>
      <c r="CW5" t="str">
        <f t="shared" si="5"/>
        <v>http://283801_v01_b.jpg,http://283801_v02_b.jpg,http://283801_v03_b.jpg,http://283801_v04_b.jpg,http://283801_v05_b.jpg</v>
      </c>
      <c r="CX5" t="str">
        <f t="shared" si="5"/>
        <v>http://283801_v01_b.jpg,http://283801_v02_b.jpg,http://283801_v03_b.jpg,http://283801_v04_b.jpg,http://283801_v05_b.jpg</v>
      </c>
      <c r="CY5" t="str">
        <f t="shared" si="5"/>
        <v>http://283801_v01_b.jpg,http://283801_v02_b.jpg,http://283801_v03_b.jpg,http://283801_v04_b.jpg,http://283801_v05_b.jpg</v>
      </c>
      <c r="CZ5" t="str">
        <f t="shared" si="5"/>
        <v>http://283801_v01_b.jpg,http://283801_v02_b.jpg,http://283801_v03_b.jpg,http://283801_v04_b.jpg,http://283801_v05_b.jpg</v>
      </c>
      <c r="DA5" t="str">
        <f t="shared" si="5"/>
        <v>http://283801_v01_b.jpg,http://283801_v02_b.jpg,http://283801_v03_b.jpg,http://283801_v04_b.jpg,http://283801_v05_b.jpg</v>
      </c>
      <c r="DB5" t="str">
        <f t="shared" si="5"/>
        <v>http://283801_v01_b.jpg,http://283801_v02_b.jpg,http://283801_v03_b.jpg,http://283801_v04_b.jpg,http://283801_v05_b.jpg</v>
      </c>
      <c r="DC5" t="str">
        <f t="shared" si="5"/>
        <v>http://283801_v01_b.jpg,http://283801_v02_b.jpg,http://283801_v03_b.jpg,http://283801_v04_b.jpg,http://283801_v05_b.jpg</v>
      </c>
      <c r="DD5" t="str">
        <f t="shared" si="5"/>
        <v>http://283801_v01_b.jpg,http://283801_v02_b.jpg,http://283801_v03_b.jpg,http://283801_v04_b.jpg,http://283801_v05_b.jpg</v>
      </c>
      <c r="DE5" t="str">
        <f t="shared" si="5"/>
        <v>http://283801_v01_b.jpg,http://283801_v02_b.jpg,http://283801_v03_b.jpg,http://283801_v04_b.jpg,http://283801_v05_b.jpg</v>
      </c>
      <c r="DF5" t="str">
        <f t="shared" si="5"/>
        <v>http://283801_v01_b.jpg,http://283801_v02_b.jpg,http://283801_v03_b.jpg,http://283801_v04_b.jpg,http://283801_v05_b.jpg</v>
      </c>
      <c r="DG5" t="str">
        <f t="shared" si="5"/>
        <v>http://283801_v01_b.jpg,http://283801_v02_b.jpg,http://283801_v03_b.jpg,http://283801_v04_b.jpg,http://283801_v05_b.jpg</v>
      </c>
      <c r="DH5" t="str">
        <f t="shared" si="5"/>
        <v>http://283801_v01_b.jpg,http://283801_v02_b.jpg,http://283801_v03_b.jpg,http://283801_v04_b.jpg,http://283801_v05_b.jpg</v>
      </c>
      <c r="DI5" t="str">
        <f t="shared" si="5"/>
        <v>http://283801_v01_b.jpg,http://283801_v02_b.jpg,http://283801_v03_b.jpg,http://283801_v04_b.jpg,http://283801_v05_b.jpg</v>
      </c>
      <c r="DJ5" t="str">
        <f t="shared" si="5"/>
        <v>http://283801_v01_b.jpg,http://283801_v02_b.jpg,http://283801_v03_b.jpg,http://283801_v04_b.jpg,http://283801_v05_b.jpg</v>
      </c>
      <c r="DK5" t="str">
        <f t="shared" si="5"/>
        <v>http://283801_v01_b.jpg,http://283801_v02_b.jpg,http://283801_v03_b.jpg,http://283801_v04_b.jpg,http://283801_v05_b.jpg</v>
      </c>
      <c r="DL5" t="str">
        <f t="shared" si="5"/>
        <v>http://283801_v01_b.jpg,http://283801_v02_b.jpg,http://283801_v03_b.jpg,http://283801_v04_b.jpg,http://283801_v05_b.jpg</v>
      </c>
      <c r="DM5" t="str">
        <f t="shared" si="5"/>
        <v>http://283801_v01_b.jpg,http://283801_v02_b.jpg,http://283801_v03_b.jpg,http://283801_v04_b.jpg,http://283801_v05_b.jpg</v>
      </c>
      <c r="DN5" t="str">
        <f t="shared" si="5"/>
        <v>http://283801_v01_b.jpg,http://283801_v02_b.jpg,http://283801_v03_b.jpg,http://283801_v04_b.jpg,http://283801_v05_b.jpg</v>
      </c>
      <c r="DO5" t="str">
        <f t="shared" si="5"/>
        <v>http://283801_v01_b.jpg,http://283801_v02_b.jpg,http://283801_v03_b.jpg,http://283801_v04_b.jpg,http://283801_v05_b.jpg</v>
      </c>
    </row>
    <row r="6" spans="1:119" x14ac:dyDescent="0.25">
      <c r="A6" t="s">
        <v>3</v>
      </c>
      <c r="C6" t="s">
        <v>118</v>
      </c>
      <c r="D6" t="str">
        <f t="shared" ref="D6:BO6" si="6">IFERROR( SUBSTITUTE($C6,INDEX($A$1:$A$115,COLUMN()-3+2),""),C6)</f>
        <v>http://283804_v01_b.jpg,http://283804_v02_b.jpg,http://283804_v03_b.jpg,http://283804_v04_b.jpg,http://283804_v05_b.jpg</v>
      </c>
      <c r="E6" t="str">
        <f t="shared" si="6"/>
        <v>http://283804_v01_b.jpg,http://283804_v02_b.jpg,http://283804_v03_b.jpg,http://283804_v04_b.jpg,http://283804_v05_b.jpg</v>
      </c>
      <c r="F6" t="str">
        <f t="shared" si="6"/>
        <v>http://283804_v01_b.jpg,http://283804_v02_b.jpg,http://283804_v03_b.jpg,http://283804_v04_b.jpg,http://283804_v05_b.jpg</v>
      </c>
      <c r="G6" t="str">
        <f t="shared" si="6"/>
        <v>http://283804_v01_b.jpg,http://283804_v02_b.jpg,http://283804_v03_b.jpg,http://283804_v04_b.jpg,http://283804_v05_b.jpg</v>
      </c>
      <c r="H6" t="str">
        <f t="shared" si="6"/>
        <v>http://283804_v01_b.jpg,http://283804_v02_b.jpg,http://283804_v03_b.jpg,http://283804_v04_b.jpg,http://283804_v05_b.jpg</v>
      </c>
      <c r="I6" t="str">
        <f t="shared" si="6"/>
        <v>http://283804_v01_b.jpg,http://283804_v02_b.jpg,http://283804_v03_b.jpg,http://283804_v04_b.jpg,http://283804_v05_b.jpg</v>
      </c>
      <c r="J6" t="str">
        <f t="shared" si="6"/>
        <v>http://283804_v01_b.jpg,http://283804_v02_b.jpg,http://283804_v03_b.jpg,http://283804_v04_b.jpg,http://283804_v05_b.jpg</v>
      </c>
      <c r="K6" t="str">
        <f t="shared" si="6"/>
        <v>http://283804_v01_b.jpg,http://283804_v02_b.jpg,http://283804_v03_b.jpg,http://283804_v04_b.jpg,http://283804_v05_b.jpg</v>
      </c>
      <c r="L6" t="str">
        <f t="shared" si="6"/>
        <v>http://283804_v01_b.jpg,http://283804_v02_b.jpg,http://283804_v03_b.jpg,http://283804_v04_b.jpg,http://283804_v05_b.jpg</v>
      </c>
      <c r="M6" t="str">
        <f t="shared" si="6"/>
        <v>http://283804_v01_b.jpg,http://283804_v02_b.jpg,http://283804_v03_b.jpg,http://283804_v04_b.jpg,http://283804_v05_b.jpg</v>
      </c>
      <c r="N6" t="str">
        <f t="shared" si="6"/>
        <v>http://283804_v01_b.jpg,http://283804_v02_b.jpg,http://283804_v03_b.jpg,http://283804_v04_b.jpg,http://283804_v05_b.jpg</v>
      </c>
      <c r="O6" t="str">
        <f t="shared" si="6"/>
        <v>http://283804_v01_b.jpg,http://283804_v02_b.jpg,http://283804_v03_b.jpg,http://283804_v04_b.jpg,http://283804_v05_b.jpg</v>
      </c>
      <c r="P6" t="str">
        <f t="shared" si="6"/>
        <v>http://283804_v01_b.jpg,http://283804_v02_b.jpg,http://283804_v03_b.jpg,http://283804_v04_b.jpg,http://283804_v05_b.jpg</v>
      </c>
      <c r="Q6" t="str">
        <f t="shared" si="6"/>
        <v>http://283804_v01_b.jpg,http://283804_v02_b.jpg,http://283804_v03_b.jpg,http://283804_v04_b.jpg,http://283804_v05_b.jpg</v>
      </c>
      <c r="R6" t="str">
        <f t="shared" si="6"/>
        <v>http://283804_v01_b.jpg,http://283804_v02_b.jpg,http://283804_v03_b.jpg,http://283804_v04_b.jpg,http://283804_v05_b.jpg</v>
      </c>
      <c r="S6" t="str">
        <f t="shared" si="6"/>
        <v>http://283804_v01_b.jpg,http://283804_v02_b.jpg,http://283804_v03_b.jpg,http://283804_v04_b.jpg,http://283804_v05_b.jpg</v>
      </c>
      <c r="T6" t="str">
        <f t="shared" si="6"/>
        <v>http://283804_v01_b.jpg,http://283804_v02_b.jpg,http://283804_v03_b.jpg,http://283804_v04_b.jpg,http://283804_v05_b.jpg</v>
      </c>
      <c r="U6" t="str">
        <f t="shared" si="6"/>
        <v>http://283804_v01_b.jpg,http://283804_v02_b.jpg,http://283804_v03_b.jpg,http://283804_v04_b.jpg,http://283804_v05_b.jpg</v>
      </c>
      <c r="V6" t="str">
        <f t="shared" si="6"/>
        <v>http://283804_v01_b.jpg,http://283804_v02_b.jpg,http://283804_v03_b.jpg,http://283804_v04_b.jpg,http://283804_v05_b.jpg</v>
      </c>
      <c r="W6" t="str">
        <f t="shared" si="6"/>
        <v>http://283804_v01_b.jpg,http://283804_v02_b.jpg,http://283804_v03_b.jpg,http://283804_v04_b.jpg,http://283804_v05_b.jpg</v>
      </c>
      <c r="X6" t="str">
        <f t="shared" si="6"/>
        <v>http://283804_v01_b.jpg,http://283804_v02_b.jpg,http://283804_v03_b.jpg,http://283804_v04_b.jpg,http://283804_v05_b.jpg</v>
      </c>
      <c r="Y6" t="str">
        <f t="shared" si="6"/>
        <v>http://283804_v01_b.jpg,http://283804_v02_b.jpg,http://283804_v03_b.jpg,http://283804_v04_b.jpg,http://283804_v05_b.jpg</v>
      </c>
      <c r="Z6" t="str">
        <f t="shared" si="6"/>
        <v>http://283804_v01_b.jpg,http://283804_v02_b.jpg,http://283804_v03_b.jpg,http://283804_v04_b.jpg,http://283804_v05_b.jpg</v>
      </c>
      <c r="AA6" t="str">
        <f t="shared" si="6"/>
        <v>http://283804_v01_b.jpg,http://283804_v02_b.jpg,http://283804_v03_b.jpg,http://283804_v04_b.jpg,http://283804_v05_b.jpg</v>
      </c>
      <c r="AB6" t="str">
        <f t="shared" si="6"/>
        <v>http://283804_v01_b.jpg,http://283804_v02_b.jpg,http://283804_v03_b.jpg,http://283804_v04_b.jpg,http://283804_v05_b.jpg</v>
      </c>
      <c r="AC6" t="str">
        <f t="shared" si="6"/>
        <v>http://283804_v01_b.jpg,http://283804_v02_b.jpg,http://283804_v03_b.jpg,http://283804_v04_b.jpg,http://283804_v05_b.jpg</v>
      </c>
      <c r="AD6" t="str">
        <f t="shared" si="6"/>
        <v>http://283804_v01_b.jpg,http://283804_v02_b.jpg,http://283804_v03_b.jpg,http://283804_v04_b.jpg,http://283804_v05_b.jpg</v>
      </c>
      <c r="AE6" t="str">
        <f t="shared" si="6"/>
        <v>http://283804_v01_b.jpg,http://283804_v02_b.jpg,http://283804_v03_b.jpg,http://283804_v04_b.jpg,http://283804_v05_b.jpg</v>
      </c>
      <c r="AF6" t="str">
        <f t="shared" si="6"/>
        <v>http://283804_v01_b.jpg,http://283804_v02_b.jpg,http://283804_v03_b.jpg,http://283804_v04_b.jpg,http://283804_v05_b.jpg</v>
      </c>
      <c r="AG6" t="str">
        <f t="shared" si="6"/>
        <v>http://283804_v01_b.jpg,http://283804_v02_b.jpg,http://283804_v03_b.jpg,http://283804_v04_b.jpg,http://283804_v05_b.jpg</v>
      </c>
      <c r="AH6" t="str">
        <f t="shared" si="6"/>
        <v>http://283804_v01_b.jpg,http://283804_v02_b.jpg,http://283804_v03_b.jpg,http://283804_v04_b.jpg,http://283804_v05_b.jpg</v>
      </c>
      <c r="AI6" t="str">
        <f t="shared" si="6"/>
        <v>http://283804_v01_b.jpg,http://283804_v02_b.jpg,http://283804_v03_b.jpg,http://283804_v04_b.jpg,http://283804_v05_b.jpg</v>
      </c>
      <c r="AJ6" t="str">
        <f t="shared" si="6"/>
        <v>http://283804_v01_b.jpg,http://283804_v02_b.jpg,http://283804_v03_b.jpg,http://283804_v04_b.jpg,http://283804_v05_b.jpg</v>
      </c>
      <c r="AK6" t="str">
        <f t="shared" si="6"/>
        <v>http://283804_v01_b.jpg,http://283804_v02_b.jpg,http://283804_v03_b.jpg,http://283804_v04_b.jpg,http://283804_v05_b.jpg</v>
      </c>
      <c r="AL6" t="str">
        <f t="shared" si="6"/>
        <v>http://283804_v01_b.jpg,http://283804_v02_b.jpg,http://283804_v03_b.jpg,http://283804_v04_b.jpg,http://283804_v05_b.jpg</v>
      </c>
      <c r="AM6" t="str">
        <f t="shared" si="6"/>
        <v>http://283804_v01_b.jpg,http://283804_v02_b.jpg,http://283804_v03_b.jpg,http://283804_v04_b.jpg,http://283804_v05_b.jpg</v>
      </c>
      <c r="AN6" t="str">
        <f t="shared" si="6"/>
        <v>http://283804_v01_b.jpg,http://283804_v02_b.jpg,http://283804_v03_b.jpg,http://283804_v04_b.jpg,http://283804_v05_b.jpg</v>
      </c>
      <c r="AO6" t="str">
        <f t="shared" si="6"/>
        <v>http://283804_v01_b.jpg,http://283804_v02_b.jpg,http://283804_v03_b.jpg,http://283804_v04_b.jpg,http://283804_v05_b.jpg</v>
      </c>
      <c r="AP6" t="str">
        <f t="shared" si="6"/>
        <v>http://283804_v01_b.jpg,http://283804_v02_b.jpg,http://283804_v03_b.jpg,http://283804_v04_b.jpg,http://283804_v05_b.jpg</v>
      </c>
      <c r="AQ6" t="str">
        <f t="shared" si="6"/>
        <v>http://283804_v01_b.jpg,http://283804_v02_b.jpg,http://283804_v03_b.jpg,http://283804_v04_b.jpg,http://283804_v05_b.jpg</v>
      </c>
      <c r="AR6" t="str">
        <f t="shared" si="6"/>
        <v>http://283804_v01_b.jpg,http://283804_v02_b.jpg,http://283804_v03_b.jpg,http://283804_v04_b.jpg,http://283804_v05_b.jpg</v>
      </c>
      <c r="AS6" t="str">
        <f t="shared" si="6"/>
        <v>http://283804_v01_b.jpg,http://283804_v02_b.jpg,http://283804_v03_b.jpg,http://283804_v04_b.jpg,http://283804_v05_b.jpg</v>
      </c>
      <c r="AT6" t="str">
        <f t="shared" si="6"/>
        <v>http://283804_v01_b.jpg,http://283804_v02_b.jpg,http://283804_v03_b.jpg,http://283804_v04_b.jpg,http://283804_v05_b.jpg</v>
      </c>
      <c r="AU6" t="str">
        <f t="shared" si="6"/>
        <v>http://283804_v01_b.jpg,http://283804_v02_b.jpg,http://283804_v03_b.jpg,http://283804_v04_b.jpg,http://283804_v05_b.jpg</v>
      </c>
      <c r="AV6" t="str">
        <f t="shared" si="6"/>
        <v>http://283804_v01_b.jpg,http://283804_v02_b.jpg,http://283804_v03_b.jpg,http://283804_v04_b.jpg,http://283804_v05_b.jpg</v>
      </c>
      <c r="AW6" t="str">
        <f t="shared" si="6"/>
        <v>http://283804_v01_b.jpg,http://283804_v02_b.jpg,http://283804_v03_b.jpg,http://283804_v04_b.jpg,http://283804_v05_b.jpg</v>
      </c>
      <c r="AX6" t="str">
        <f t="shared" si="6"/>
        <v>http://283804_v01_b.jpg,http://283804_v02_b.jpg,http://283804_v03_b.jpg,http://283804_v04_b.jpg,http://283804_v05_b.jpg</v>
      </c>
      <c r="AY6" t="str">
        <f t="shared" si="6"/>
        <v>http://283804_v01_b.jpg,http://283804_v02_b.jpg,http://283804_v03_b.jpg,http://283804_v04_b.jpg,http://283804_v05_b.jpg</v>
      </c>
      <c r="AZ6" t="str">
        <f t="shared" si="6"/>
        <v>http://283804_v01_b.jpg,http://283804_v02_b.jpg,http://283804_v03_b.jpg,http://283804_v04_b.jpg,http://283804_v05_b.jpg</v>
      </c>
      <c r="BA6" t="str">
        <f t="shared" si="6"/>
        <v>http://283804_v01_b.jpg,http://283804_v02_b.jpg,http://283804_v03_b.jpg,http://283804_v04_b.jpg,http://283804_v05_b.jpg</v>
      </c>
      <c r="BB6" t="str">
        <f t="shared" si="6"/>
        <v>http://283804_v01_b.jpg,http://283804_v02_b.jpg,http://283804_v03_b.jpg,http://283804_v04_b.jpg,http://283804_v05_b.jpg</v>
      </c>
      <c r="BC6" t="str">
        <f t="shared" si="6"/>
        <v>http://283804_v01_b.jpg,http://283804_v02_b.jpg,http://283804_v03_b.jpg,http://283804_v04_b.jpg,http://283804_v05_b.jpg</v>
      </c>
      <c r="BD6" t="str">
        <f t="shared" si="6"/>
        <v>http://283804_v01_b.jpg,http://283804_v02_b.jpg,http://283804_v03_b.jpg,http://283804_v04_b.jpg,http://283804_v05_b.jpg</v>
      </c>
      <c r="BE6" t="str">
        <f t="shared" si="6"/>
        <v>http://283804_v01_b.jpg,http://283804_v02_b.jpg,http://283804_v03_b.jpg,http://283804_v04_b.jpg,http://283804_v05_b.jpg</v>
      </c>
      <c r="BF6" t="str">
        <f t="shared" si="6"/>
        <v>http://283804_v01_b.jpg,http://283804_v02_b.jpg,http://283804_v03_b.jpg,http://283804_v04_b.jpg,http://283804_v05_b.jpg</v>
      </c>
      <c r="BG6" t="str">
        <f t="shared" si="6"/>
        <v>http://283804_v01_b.jpg,http://283804_v02_b.jpg,http://283804_v03_b.jpg,http://283804_v04_b.jpg,http://283804_v05_b.jpg</v>
      </c>
      <c r="BH6" t="str">
        <f t="shared" si="6"/>
        <v>http://283804_v01_b.jpg,http://283804_v02_b.jpg,http://283804_v03_b.jpg,http://283804_v04_b.jpg,http://283804_v05_b.jpg</v>
      </c>
      <c r="BI6" t="str">
        <f t="shared" si="6"/>
        <v>http://283804_v01_b.jpg,http://283804_v02_b.jpg,http://283804_v03_b.jpg,http://283804_v04_b.jpg,http://283804_v05_b.jpg</v>
      </c>
      <c r="BJ6" t="str">
        <f t="shared" si="6"/>
        <v>http://283804_v01_b.jpg,http://283804_v02_b.jpg,http://283804_v03_b.jpg,http://283804_v04_b.jpg,http://283804_v05_b.jpg</v>
      </c>
      <c r="BK6" t="str">
        <f t="shared" si="6"/>
        <v>http://283804_v01_b.jpg,http://283804_v02_b.jpg,http://283804_v03_b.jpg,http://283804_v04_b.jpg,http://283804_v05_b.jpg</v>
      </c>
      <c r="BL6" t="str">
        <f t="shared" si="6"/>
        <v>http://283804_v01_b.jpg,http://283804_v02_b.jpg,http://283804_v03_b.jpg,http://283804_v04_b.jpg,http://283804_v05_b.jpg</v>
      </c>
      <c r="BM6" t="str">
        <f t="shared" si="6"/>
        <v>http://283804_v01_b.jpg,http://283804_v02_b.jpg,http://283804_v03_b.jpg,http://283804_v04_b.jpg,http://283804_v05_b.jpg</v>
      </c>
      <c r="BN6" t="str">
        <f t="shared" si="6"/>
        <v>http://283804_v01_b.jpg,http://283804_v02_b.jpg,http://283804_v03_b.jpg,http://283804_v04_b.jpg,http://283804_v05_b.jpg</v>
      </c>
      <c r="BO6" t="str">
        <f t="shared" si="6"/>
        <v>http://283804_v01_b.jpg,http://283804_v02_b.jpg,http://283804_v03_b.jpg,http://283804_v04_b.jpg,http://283804_v05_b.jpg</v>
      </c>
      <c r="BP6" t="str">
        <f t="shared" ref="BP6:DO6" si="7">IFERROR( SUBSTITUTE($C6,INDEX($A$1:$A$115,COLUMN()-3+2),""),BO6)</f>
        <v>http://283804_v01_b.jpg,http://283804_v02_b.jpg,http://283804_v03_b.jpg,http://283804_v04_b.jpg,http://283804_v05_b.jpg</v>
      </c>
      <c r="BQ6" t="str">
        <f t="shared" si="7"/>
        <v>http://283804_v01_b.jpg,http://283804_v02_b.jpg,http://283804_v03_b.jpg,http://283804_v04_b.jpg,http://283804_v05_b.jpg</v>
      </c>
      <c r="BR6" t="str">
        <f t="shared" si="7"/>
        <v>http://283804_v01_b.jpg,http://283804_v02_b.jpg,http://283804_v03_b.jpg,http://283804_v04_b.jpg,http://283804_v05_b.jpg</v>
      </c>
      <c r="BS6" t="str">
        <f t="shared" si="7"/>
        <v>http://283804_v01_b.jpg,http://283804_v02_b.jpg,http://283804_v03_b.jpg,http://283804_v04_b.jpg,http://283804_v05_b.jpg</v>
      </c>
      <c r="BT6" t="str">
        <f t="shared" si="7"/>
        <v>http://283804_v01_b.jpg,http://283804_v02_b.jpg,http://283804_v03_b.jpg,http://283804_v04_b.jpg,http://283804_v05_b.jpg</v>
      </c>
      <c r="BU6" t="str">
        <f t="shared" si="7"/>
        <v>http://283804_v01_b.jpg,http://283804_v02_b.jpg,http://283804_v03_b.jpg,http://283804_v04_b.jpg,http://283804_v05_b.jpg</v>
      </c>
      <c r="BV6" t="str">
        <f t="shared" si="7"/>
        <v>http://283804_v01_b.jpg,http://283804_v02_b.jpg,http://283804_v03_b.jpg,http://283804_v04_b.jpg,http://283804_v05_b.jpg</v>
      </c>
      <c r="BW6" t="str">
        <f t="shared" si="7"/>
        <v>http://283804_v01_b.jpg,http://283804_v02_b.jpg,http://283804_v03_b.jpg,http://283804_v04_b.jpg,http://283804_v05_b.jpg</v>
      </c>
      <c r="BX6" t="str">
        <f t="shared" si="7"/>
        <v>http://283804_v01_b.jpg,http://283804_v02_b.jpg,http://283804_v03_b.jpg,http://283804_v04_b.jpg,http://283804_v05_b.jpg</v>
      </c>
      <c r="BY6" t="str">
        <f t="shared" si="7"/>
        <v>http://283804_v01_b.jpg,http://283804_v02_b.jpg,http://283804_v03_b.jpg,http://283804_v04_b.jpg,http://283804_v05_b.jpg</v>
      </c>
      <c r="BZ6" t="str">
        <f t="shared" si="7"/>
        <v>http://283804_v01_b.jpg,http://283804_v02_b.jpg,http://283804_v03_b.jpg,http://283804_v04_b.jpg,http://283804_v05_b.jpg</v>
      </c>
      <c r="CA6" t="str">
        <f t="shared" si="7"/>
        <v>http://283804_v01_b.jpg,http://283804_v02_b.jpg,http://283804_v03_b.jpg,http://283804_v04_b.jpg,http://283804_v05_b.jpg</v>
      </c>
      <c r="CB6" t="str">
        <f t="shared" si="7"/>
        <v>http://283804_v01_b.jpg,http://283804_v02_b.jpg,http://283804_v03_b.jpg,http://283804_v04_b.jpg,http://283804_v05_b.jpg</v>
      </c>
      <c r="CC6" t="str">
        <f t="shared" si="7"/>
        <v>http://283804_v01_b.jpg,http://283804_v02_b.jpg,http://283804_v03_b.jpg,http://283804_v04_b.jpg,http://283804_v05_b.jpg</v>
      </c>
      <c r="CD6" t="str">
        <f t="shared" si="7"/>
        <v>http://283804_v01_b.jpg,http://283804_v02_b.jpg,http://283804_v03_b.jpg,http://283804_v04_b.jpg,http://283804_v05_b.jpg</v>
      </c>
      <c r="CE6" t="str">
        <f t="shared" si="7"/>
        <v>http://283804_v01_b.jpg,http://283804_v02_b.jpg,http://283804_v03_b.jpg,http://283804_v04_b.jpg,http://283804_v05_b.jpg</v>
      </c>
      <c r="CF6" t="str">
        <f t="shared" si="7"/>
        <v>http://283804_v01_b.jpg,http://283804_v02_b.jpg,http://283804_v03_b.jpg,http://283804_v04_b.jpg,http://283804_v05_b.jpg</v>
      </c>
      <c r="CG6" t="str">
        <f t="shared" si="7"/>
        <v>http://283804_v01_b.jpg,http://283804_v02_b.jpg,http://283804_v03_b.jpg,http://283804_v04_b.jpg,http://283804_v05_b.jpg</v>
      </c>
      <c r="CH6" t="str">
        <f t="shared" si="7"/>
        <v>http://283804_v01_b.jpg,http://283804_v02_b.jpg,http://283804_v03_b.jpg,http://283804_v04_b.jpg,http://283804_v05_b.jpg</v>
      </c>
      <c r="CI6" t="str">
        <f t="shared" si="7"/>
        <v>http://283804_v01_b.jpg,http://283804_v02_b.jpg,http://283804_v03_b.jpg,http://283804_v04_b.jpg,http://283804_v05_b.jpg</v>
      </c>
      <c r="CJ6" t="str">
        <f t="shared" si="7"/>
        <v>http://283804_v01_b.jpg,http://283804_v02_b.jpg,http://283804_v03_b.jpg,http://283804_v04_b.jpg,http://283804_v05_b.jpg</v>
      </c>
      <c r="CK6" t="str">
        <f t="shared" si="7"/>
        <v>http://283804_v01_b.jpg,http://283804_v02_b.jpg,http://283804_v03_b.jpg,http://283804_v04_b.jpg,http://283804_v05_b.jpg</v>
      </c>
      <c r="CL6" t="str">
        <f t="shared" si="7"/>
        <v>http://283804_v01_b.jpg,http://283804_v02_b.jpg,http://283804_v03_b.jpg,http://283804_v04_b.jpg,http://283804_v05_b.jpg</v>
      </c>
      <c r="CM6" t="str">
        <f t="shared" si="7"/>
        <v>http://283804_v01_b.jpg,http://283804_v02_b.jpg,http://283804_v03_b.jpg,http://283804_v04_b.jpg,http://283804_v05_b.jpg</v>
      </c>
      <c r="CN6" t="str">
        <f t="shared" si="7"/>
        <v>http://283804_v01_b.jpg,http://283804_v02_b.jpg,http://283804_v03_b.jpg,http://283804_v04_b.jpg,http://283804_v05_b.jpg</v>
      </c>
      <c r="CO6" t="str">
        <f t="shared" si="7"/>
        <v>http://283804_v01_b.jpg,http://283804_v02_b.jpg,http://283804_v03_b.jpg,http://283804_v04_b.jpg,http://283804_v05_b.jpg</v>
      </c>
      <c r="CP6" t="str">
        <f t="shared" si="7"/>
        <v>http://283804_v01_b.jpg,http://283804_v02_b.jpg,http://283804_v03_b.jpg,http://283804_v04_b.jpg,http://283804_v05_b.jpg</v>
      </c>
      <c r="CQ6" t="str">
        <f t="shared" si="7"/>
        <v>http://283804_v01_b.jpg,http://283804_v02_b.jpg,http://283804_v03_b.jpg,http://283804_v04_b.jpg,http://283804_v05_b.jpg</v>
      </c>
      <c r="CR6" t="str">
        <f t="shared" si="7"/>
        <v>http://283804_v01_b.jpg,http://283804_v02_b.jpg,http://283804_v03_b.jpg,http://283804_v04_b.jpg,http://283804_v05_b.jpg</v>
      </c>
      <c r="CS6" t="str">
        <f t="shared" si="7"/>
        <v>http://283804_v01_b.jpg,http://283804_v02_b.jpg,http://283804_v03_b.jpg,http://283804_v04_b.jpg,http://283804_v05_b.jpg</v>
      </c>
      <c r="CT6" t="str">
        <f t="shared" si="7"/>
        <v>http://283804_v01_b.jpg,http://283804_v02_b.jpg,http://283804_v03_b.jpg,http://283804_v04_b.jpg,http://283804_v05_b.jpg</v>
      </c>
      <c r="CU6" t="str">
        <f t="shared" si="7"/>
        <v>http://283804_v01_b.jpg,http://283804_v02_b.jpg,http://283804_v03_b.jpg,http://283804_v04_b.jpg,http://283804_v05_b.jpg</v>
      </c>
      <c r="CV6" t="str">
        <f t="shared" si="7"/>
        <v>http://283804_v01_b.jpg,http://283804_v02_b.jpg,http://283804_v03_b.jpg,http://283804_v04_b.jpg,http://283804_v05_b.jpg</v>
      </c>
      <c r="CW6" t="str">
        <f t="shared" si="7"/>
        <v>http://283804_v01_b.jpg,http://283804_v02_b.jpg,http://283804_v03_b.jpg,http://283804_v04_b.jpg,http://283804_v05_b.jpg</v>
      </c>
      <c r="CX6" t="str">
        <f t="shared" si="7"/>
        <v>http://283804_v01_b.jpg,http://283804_v02_b.jpg,http://283804_v03_b.jpg,http://283804_v04_b.jpg,http://283804_v05_b.jpg</v>
      </c>
      <c r="CY6" t="str">
        <f t="shared" si="7"/>
        <v>http://283804_v01_b.jpg,http://283804_v02_b.jpg,http://283804_v03_b.jpg,http://283804_v04_b.jpg,http://283804_v05_b.jpg</v>
      </c>
      <c r="CZ6" t="str">
        <f t="shared" si="7"/>
        <v>http://283804_v01_b.jpg,http://283804_v02_b.jpg,http://283804_v03_b.jpg,http://283804_v04_b.jpg,http://283804_v05_b.jpg</v>
      </c>
      <c r="DA6" t="str">
        <f t="shared" si="7"/>
        <v>http://283804_v01_b.jpg,http://283804_v02_b.jpg,http://283804_v03_b.jpg,http://283804_v04_b.jpg,http://283804_v05_b.jpg</v>
      </c>
      <c r="DB6" t="str">
        <f t="shared" si="7"/>
        <v>http://283804_v01_b.jpg,http://283804_v02_b.jpg,http://283804_v03_b.jpg,http://283804_v04_b.jpg,http://283804_v05_b.jpg</v>
      </c>
      <c r="DC6" t="str">
        <f t="shared" si="7"/>
        <v>http://283804_v01_b.jpg,http://283804_v02_b.jpg,http://283804_v03_b.jpg,http://283804_v04_b.jpg,http://283804_v05_b.jpg</v>
      </c>
      <c r="DD6" t="str">
        <f t="shared" si="7"/>
        <v>http://283804_v01_b.jpg,http://283804_v02_b.jpg,http://283804_v03_b.jpg,http://283804_v04_b.jpg,http://283804_v05_b.jpg</v>
      </c>
      <c r="DE6" t="str">
        <f t="shared" si="7"/>
        <v>http://283804_v01_b.jpg,http://283804_v02_b.jpg,http://283804_v03_b.jpg,http://283804_v04_b.jpg,http://283804_v05_b.jpg</v>
      </c>
      <c r="DF6" t="str">
        <f t="shared" si="7"/>
        <v>http://283804_v01_b.jpg,http://283804_v02_b.jpg,http://283804_v03_b.jpg,http://283804_v04_b.jpg,http://283804_v05_b.jpg</v>
      </c>
      <c r="DG6" t="str">
        <f t="shared" si="7"/>
        <v>http://283804_v01_b.jpg,http://283804_v02_b.jpg,http://283804_v03_b.jpg,http://283804_v04_b.jpg,http://283804_v05_b.jpg</v>
      </c>
      <c r="DH6" t="str">
        <f t="shared" si="7"/>
        <v>http://283804_v01_b.jpg,http://283804_v02_b.jpg,http://283804_v03_b.jpg,http://283804_v04_b.jpg,http://283804_v05_b.jpg</v>
      </c>
      <c r="DI6" t="str">
        <f t="shared" si="7"/>
        <v>http://283804_v01_b.jpg,http://283804_v02_b.jpg,http://283804_v03_b.jpg,http://283804_v04_b.jpg,http://283804_v05_b.jpg</v>
      </c>
      <c r="DJ6" t="str">
        <f t="shared" si="7"/>
        <v>http://283804_v01_b.jpg,http://283804_v02_b.jpg,http://283804_v03_b.jpg,http://283804_v04_b.jpg,http://283804_v05_b.jpg</v>
      </c>
      <c r="DK6" t="str">
        <f t="shared" si="7"/>
        <v>http://283804_v01_b.jpg,http://283804_v02_b.jpg,http://283804_v03_b.jpg,http://283804_v04_b.jpg,http://283804_v05_b.jpg</v>
      </c>
      <c r="DL6" t="str">
        <f t="shared" si="7"/>
        <v>http://283804_v01_b.jpg,http://283804_v02_b.jpg,http://283804_v03_b.jpg,http://283804_v04_b.jpg,http://283804_v05_b.jpg</v>
      </c>
      <c r="DM6" t="str">
        <f t="shared" si="7"/>
        <v>http://283804_v01_b.jpg,http://283804_v02_b.jpg,http://283804_v03_b.jpg,http://283804_v04_b.jpg,http://283804_v05_b.jpg</v>
      </c>
      <c r="DN6" t="str">
        <f t="shared" si="7"/>
        <v>http://283804_v01_b.jpg,http://283804_v02_b.jpg,http://283804_v03_b.jpg,http://283804_v04_b.jpg,http://283804_v05_b.jpg</v>
      </c>
      <c r="DO6" t="str">
        <f t="shared" si="7"/>
        <v>http://283804_v01_b.jpg,http://283804_v02_b.jpg,http://283804_v03_b.jpg,http://283804_v04_b.jpg,http://283804_v05_b.jpg</v>
      </c>
    </row>
    <row r="7" spans="1:119" x14ac:dyDescent="0.25">
      <c r="A7" t="s">
        <v>4</v>
      </c>
      <c r="C7" t="s">
        <v>119</v>
      </c>
      <c r="D7" t="str">
        <f t="shared" ref="D7:BO7" si="8">IFERROR( SUBSTITUTE($C7,INDEX($A$1:$A$115,COLUMN()-3+2),""),C7)</f>
        <v>http://283809_v01_b.jpg,http://283809_v02_b.jpg,http://283809_v03_b.jpg,http://283809_v04_b.jpg,http://283809_v05_b.jpg</v>
      </c>
      <c r="E7" t="str">
        <f t="shared" si="8"/>
        <v>http://283809_v01_b.jpg,http://283809_v02_b.jpg,http://283809_v03_b.jpg,http://283809_v04_b.jpg,http://283809_v05_b.jpg</v>
      </c>
      <c r="F7" t="str">
        <f t="shared" si="8"/>
        <v>http://283809_v01_b.jpg,http://283809_v02_b.jpg,http://283809_v03_b.jpg,http://283809_v04_b.jpg,http://283809_v05_b.jpg</v>
      </c>
      <c r="G7" t="str">
        <f t="shared" si="8"/>
        <v>http://283809_v01_b.jpg,http://283809_v02_b.jpg,http://283809_v03_b.jpg,http://283809_v04_b.jpg,http://283809_v05_b.jpg</v>
      </c>
      <c r="H7" t="str">
        <f t="shared" si="8"/>
        <v>http://283809_v01_b.jpg,http://283809_v02_b.jpg,http://283809_v03_b.jpg,http://283809_v04_b.jpg,http://283809_v05_b.jpg</v>
      </c>
      <c r="I7" t="str">
        <f t="shared" si="8"/>
        <v>http://283809_v01_b.jpg,http://283809_v02_b.jpg,http://283809_v03_b.jpg,http://283809_v04_b.jpg,http://283809_v05_b.jpg</v>
      </c>
      <c r="J7" t="str">
        <f t="shared" si="8"/>
        <v>http://283809_v01_b.jpg,http://283809_v02_b.jpg,http://283809_v03_b.jpg,http://283809_v04_b.jpg,http://283809_v05_b.jpg</v>
      </c>
      <c r="K7" t="str">
        <f t="shared" si="8"/>
        <v>http://283809_v01_b.jpg,http://283809_v02_b.jpg,http://283809_v03_b.jpg,http://283809_v04_b.jpg,http://283809_v05_b.jpg</v>
      </c>
      <c r="L7" t="str">
        <f t="shared" si="8"/>
        <v>http://283809_v01_b.jpg,http://283809_v02_b.jpg,http://283809_v03_b.jpg,http://283809_v04_b.jpg,http://283809_v05_b.jpg</v>
      </c>
      <c r="M7" t="str">
        <f t="shared" si="8"/>
        <v>http://283809_v01_b.jpg,http://283809_v02_b.jpg,http://283809_v03_b.jpg,http://283809_v04_b.jpg,http://283809_v05_b.jpg</v>
      </c>
      <c r="N7" t="str">
        <f t="shared" si="8"/>
        <v>http://283809_v01_b.jpg,http://283809_v02_b.jpg,http://283809_v03_b.jpg,http://283809_v04_b.jpg,http://283809_v05_b.jpg</v>
      </c>
      <c r="O7" t="str">
        <f t="shared" si="8"/>
        <v>http://283809_v01_b.jpg,http://283809_v02_b.jpg,http://283809_v03_b.jpg,http://283809_v04_b.jpg,http://283809_v05_b.jpg</v>
      </c>
      <c r="P7" t="str">
        <f t="shared" si="8"/>
        <v>http://283809_v01_b.jpg,http://283809_v02_b.jpg,http://283809_v03_b.jpg,http://283809_v04_b.jpg,http://283809_v05_b.jpg</v>
      </c>
      <c r="Q7" t="str">
        <f t="shared" si="8"/>
        <v>http://283809_v01_b.jpg,http://283809_v02_b.jpg,http://283809_v03_b.jpg,http://283809_v04_b.jpg,http://283809_v05_b.jpg</v>
      </c>
      <c r="R7" t="str">
        <f t="shared" si="8"/>
        <v>http://283809_v01_b.jpg,http://283809_v02_b.jpg,http://283809_v03_b.jpg,http://283809_v04_b.jpg,http://283809_v05_b.jpg</v>
      </c>
      <c r="S7" t="str">
        <f t="shared" si="8"/>
        <v>http://283809_v01_b.jpg,http://283809_v02_b.jpg,http://283809_v03_b.jpg,http://283809_v04_b.jpg,http://283809_v05_b.jpg</v>
      </c>
      <c r="T7" t="str">
        <f t="shared" si="8"/>
        <v>http://283809_v01_b.jpg,http://283809_v02_b.jpg,http://283809_v03_b.jpg,http://283809_v04_b.jpg,http://283809_v05_b.jpg</v>
      </c>
      <c r="U7" t="str">
        <f t="shared" si="8"/>
        <v>http://283809_v01_b.jpg,http://283809_v02_b.jpg,http://283809_v03_b.jpg,http://283809_v04_b.jpg,http://283809_v05_b.jpg</v>
      </c>
      <c r="V7" t="str">
        <f t="shared" si="8"/>
        <v>http://283809_v01_b.jpg,http://283809_v02_b.jpg,http://283809_v03_b.jpg,http://283809_v04_b.jpg,http://283809_v05_b.jpg</v>
      </c>
      <c r="W7" t="str">
        <f t="shared" si="8"/>
        <v>http://283809_v01_b.jpg,http://283809_v02_b.jpg,http://283809_v03_b.jpg,http://283809_v04_b.jpg,http://283809_v05_b.jpg</v>
      </c>
      <c r="X7" t="str">
        <f t="shared" si="8"/>
        <v>http://283809_v01_b.jpg,http://283809_v02_b.jpg,http://283809_v03_b.jpg,http://283809_v04_b.jpg,http://283809_v05_b.jpg</v>
      </c>
      <c r="Y7" t="str">
        <f t="shared" si="8"/>
        <v>http://283809_v01_b.jpg,http://283809_v02_b.jpg,http://283809_v03_b.jpg,http://283809_v04_b.jpg,http://283809_v05_b.jpg</v>
      </c>
      <c r="Z7" t="str">
        <f t="shared" si="8"/>
        <v>http://283809_v01_b.jpg,http://283809_v02_b.jpg,http://283809_v03_b.jpg,http://283809_v04_b.jpg,http://283809_v05_b.jpg</v>
      </c>
      <c r="AA7" t="str">
        <f t="shared" si="8"/>
        <v>http://283809_v01_b.jpg,http://283809_v02_b.jpg,http://283809_v03_b.jpg,http://283809_v04_b.jpg,http://283809_v05_b.jpg</v>
      </c>
      <c r="AB7" t="str">
        <f t="shared" si="8"/>
        <v>http://283809_v01_b.jpg,http://283809_v02_b.jpg,http://283809_v03_b.jpg,http://283809_v04_b.jpg,http://283809_v05_b.jpg</v>
      </c>
      <c r="AC7" t="str">
        <f t="shared" si="8"/>
        <v>http://283809_v01_b.jpg,http://283809_v02_b.jpg,http://283809_v03_b.jpg,http://283809_v04_b.jpg,http://283809_v05_b.jpg</v>
      </c>
      <c r="AD7" t="str">
        <f t="shared" si="8"/>
        <v>http://283809_v01_b.jpg,http://283809_v02_b.jpg,http://283809_v03_b.jpg,http://283809_v04_b.jpg,http://283809_v05_b.jpg</v>
      </c>
      <c r="AE7" t="str">
        <f t="shared" si="8"/>
        <v>http://283809_v01_b.jpg,http://283809_v02_b.jpg,http://283809_v03_b.jpg,http://283809_v04_b.jpg,http://283809_v05_b.jpg</v>
      </c>
      <c r="AF7" t="str">
        <f t="shared" si="8"/>
        <v>http://283809_v01_b.jpg,http://283809_v02_b.jpg,http://283809_v03_b.jpg,http://283809_v04_b.jpg,http://283809_v05_b.jpg</v>
      </c>
      <c r="AG7" t="str">
        <f t="shared" si="8"/>
        <v>http://283809_v01_b.jpg,http://283809_v02_b.jpg,http://283809_v03_b.jpg,http://283809_v04_b.jpg,http://283809_v05_b.jpg</v>
      </c>
      <c r="AH7" t="str">
        <f t="shared" si="8"/>
        <v>http://283809_v01_b.jpg,http://283809_v02_b.jpg,http://283809_v03_b.jpg,http://283809_v04_b.jpg,http://283809_v05_b.jpg</v>
      </c>
      <c r="AI7" t="str">
        <f t="shared" si="8"/>
        <v>http://283809_v01_b.jpg,http://283809_v02_b.jpg,http://283809_v03_b.jpg,http://283809_v04_b.jpg,http://283809_v05_b.jpg</v>
      </c>
      <c r="AJ7" t="str">
        <f t="shared" si="8"/>
        <v>http://283809_v01_b.jpg,http://283809_v02_b.jpg,http://283809_v03_b.jpg,http://283809_v04_b.jpg,http://283809_v05_b.jpg</v>
      </c>
      <c r="AK7" t="str">
        <f t="shared" si="8"/>
        <v>http://283809_v01_b.jpg,http://283809_v02_b.jpg,http://283809_v03_b.jpg,http://283809_v04_b.jpg,http://283809_v05_b.jpg</v>
      </c>
      <c r="AL7" t="str">
        <f t="shared" si="8"/>
        <v>http://283809_v01_b.jpg,http://283809_v02_b.jpg,http://283809_v03_b.jpg,http://283809_v04_b.jpg,http://283809_v05_b.jpg</v>
      </c>
      <c r="AM7" t="str">
        <f t="shared" si="8"/>
        <v>http://283809_v01_b.jpg,http://283809_v02_b.jpg,http://283809_v03_b.jpg,http://283809_v04_b.jpg,http://283809_v05_b.jpg</v>
      </c>
      <c r="AN7" t="str">
        <f t="shared" si="8"/>
        <v>http://283809_v01_b.jpg,http://283809_v02_b.jpg,http://283809_v03_b.jpg,http://283809_v04_b.jpg,http://283809_v05_b.jpg</v>
      </c>
      <c r="AO7" t="str">
        <f t="shared" si="8"/>
        <v>http://283809_v01_b.jpg,http://283809_v02_b.jpg,http://283809_v03_b.jpg,http://283809_v04_b.jpg,http://283809_v05_b.jpg</v>
      </c>
      <c r="AP7" t="str">
        <f t="shared" si="8"/>
        <v>http://283809_v01_b.jpg,http://283809_v02_b.jpg,http://283809_v03_b.jpg,http://283809_v04_b.jpg,http://283809_v05_b.jpg</v>
      </c>
      <c r="AQ7" t="str">
        <f t="shared" si="8"/>
        <v>http://283809_v01_b.jpg,http://283809_v02_b.jpg,http://283809_v03_b.jpg,http://283809_v04_b.jpg,http://283809_v05_b.jpg</v>
      </c>
      <c r="AR7" t="str">
        <f t="shared" si="8"/>
        <v>http://283809_v01_b.jpg,http://283809_v02_b.jpg,http://283809_v03_b.jpg,http://283809_v04_b.jpg,http://283809_v05_b.jpg</v>
      </c>
      <c r="AS7" t="str">
        <f t="shared" si="8"/>
        <v>http://283809_v01_b.jpg,http://283809_v02_b.jpg,http://283809_v03_b.jpg,http://283809_v04_b.jpg,http://283809_v05_b.jpg</v>
      </c>
      <c r="AT7" t="str">
        <f t="shared" si="8"/>
        <v>http://283809_v01_b.jpg,http://283809_v02_b.jpg,http://283809_v03_b.jpg,http://283809_v04_b.jpg,http://283809_v05_b.jpg</v>
      </c>
      <c r="AU7" t="str">
        <f t="shared" si="8"/>
        <v>http://283809_v01_b.jpg,http://283809_v02_b.jpg,http://283809_v03_b.jpg,http://283809_v04_b.jpg,http://283809_v05_b.jpg</v>
      </c>
      <c r="AV7" t="str">
        <f t="shared" si="8"/>
        <v>http://283809_v01_b.jpg,http://283809_v02_b.jpg,http://283809_v03_b.jpg,http://283809_v04_b.jpg,http://283809_v05_b.jpg</v>
      </c>
      <c r="AW7" t="str">
        <f t="shared" si="8"/>
        <v>http://283809_v01_b.jpg,http://283809_v02_b.jpg,http://283809_v03_b.jpg,http://283809_v04_b.jpg,http://283809_v05_b.jpg</v>
      </c>
      <c r="AX7" t="str">
        <f t="shared" si="8"/>
        <v>http://283809_v01_b.jpg,http://283809_v02_b.jpg,http://283809_v03_b.jpg,http://283809_v04_b.jpg,http://283809_v05_b.jpg</v>
      </c>
      <c r="AY7" t="str">
        <f t="shared" si="8"/>
        <v>http://283809_v01_b.jpg,http://283809_v02_b.jpg,http://283809_v03_b.jpg,http://283809_v04_b.jpg,http://283809_v05_b.jpg</v>
      </c>
      <c r="AZ7" t="str">
        <f t="shared" si="8"/>
        <v>http://283809_v01_b.jpg,http://283809_v02_b.jpg,http://283809_v03_b.jpg,http://283809_v04_b.jpg,http://283809_v05_b.jpg</v>
      </c>
      <c r="BA7" t="str">
        <f t="shared" si="8"/>
        <v>http://283809_v01_b.jpg,http://283809_v02_b.jpg,http://283809_v03_b.jpg,http://283809_v04_b.jpg,http://283809_v05_b.jpg</v>
      </c>
      <c r="BB7" t="str">
        <f t="shared" si="8"/>
        <v>http://283809_v01_b.jpg,http://283809_v02_b.jpg,http://283809_v03_b.jpg,http://283809_v04_b.jpg,http://283809_v05_b.jpg</v>
      </c>
      <c r="BC7" t="str">
        <f t="shared" si="8"/>
        <v>http://283809_v01_b.jpg,http://283809_v02_b.jpg,http://283809_v03_b.jpg,http://283809_v04_b.jpg,http://283809_v05_b.jpg</v>
      </c>
      <c r="BD7" t="str">
        <f t="shared" si="8"/>
        <v>http://283809_v01_b.jpg,http://283809_v02_b.jpg,http://283809_v03_b.jpg,http://283809_v04_b.jpg,http://283809_v05_b.jpg</v>
      </c>
      <c r="BE7" t="str">
        <f t="shared" si="8"/>
        <v>http://283809_v01_b.jpg,http://283809_v02_b.jpg,http://283809_v03_b.jpg,http://283809_v04_b.jpg,http://283809_v05_b.jpg</v>
      </c>
      <c r="BF7" t="str">
        <f t="shared" si="8"/>
        <v>http://283809_v01_b.jpg,http://283809_v02_b.jpg,http://283809_v03_b.jpg,http://283809_v04_b.jpg,http://283809_v05_b.jpg</v>
      </c>
      <c r="BG7" t="str">
        <f t="shared" si="8"/>
        <v>http://283809_v01_b.jpg,http://283809_v02_b.jpg,http://283809_v03_b.jpg,http://283809_v04_b.jpg,http://283809_v05_b.jpg</v>
      </c>
      <c r="BH7" t="str">
        <f t="shared" si="8"/>
        <v>http://283809_v01_b.jpg,http://283809_v02_b.jpg,http://283809_v03_b.jpg,http://283809_v04_b.jpg,http://283809_v05_b.jpg</v>
      </c>
      <c r="BI7" t="str">
        <f t="shared" si="8"/>
        <v>http://283809_v01_b.jpg,http://283809_v02_b.jpg,http://283809_v03_b.jpg,http://283809_v04_b.jpg,http://283809_v05_b.jpg</v>
      </c>
      <c r="BJ7" t="str">
        <f t="shared" si="8"/>
        <v>http://283809_v01_b.jpg,http://283809_v02_b.jpg,http://283809_v03_b.jpg,http://283809_v04_b.jpg,http://283809_v05_b.jpg</v>
      </c>
      <c r="BK7" t="str">
        <f t="shared" si="8"/>
        <v>http://283809_v01_b.jpg,http://283809_v02_b.jpg,http://283809_v03_b.jpg,http://283809_v04_b.jpg,http://283809_v05_b.jpg</v>
      </c>
      <c r="BL7" t="str">
        <f t="shared" si="8"/>
        <v>http://283809_v01_b.jpg,http://283809_v02_b.jpg,http://283809_v03_b.jpg,http://283809_v04_b.jpg,http://283809_v05_b.jpg</v>
      </c>
      <c r="BM7" t="str">
        <f t="shared" si="8"/>
        <v>http://283809_v01_b.jpg,http://283809_v02_b.jpg,http://283809_v03_b.jpg,http://283809_v04_b.jpg,http://283809_v05_b.jpg</v>
      </c>
      <c r="BN7" t="str">
        <f t="shared" si="8"/>
        <v>http://283809_v01_b.jpg,http://283809_v02_b.jpg,http://283809_v03_b.jpg,http://283809_v04_b.jpg,http://283809_v05_b.jpg</v>
      </c>
      <c r="BO7" t="str">
        <f t="shared" si="8"/>
        <v>http://283809_v01_b.jpg,http://283809_v02_b.jpg,http://283809_v03_b.jpg,http://283809_v04_b.jpg,http://283809_v05_b.jpg</v>
      </c>
      <c r="BP7" t="str">
        <f t="shared" ref="BP7:DO7" si="9">IFERROR( SUBSTITUTE($C7,INDEX($A$1:$A$115,COLUMN()-3+2),""),BO7)</f>
        <v>http://283809_v01_b.jpg,http://283809_v02_b.jpg,http://283809_v03_b.jpg,http://283809_v04_b.jpg,http://283809_v05_b.jpg</v>
      </c>
      <c r="BQ7" t="str">
        <f t="shared" si="9"/>
        <v>http://283809_v01_b.jpg,http://283809_v02_b.jpg,http://283809_v03_b.jpg,http://283809_v04_b.jpg,http://283809_v05_b.jpg</v>
      </c>
      <c r="BR7" t="str">
        <f t="shared" si="9"/>
        <v>http://283809_v01_b.jpg,http://283809_v02_b.jpg,http://283809_v03_b.jpg,http://283809_v04_b.jpg,http://283809_v05_b.jpg</v>
      </c>
      <c r="BS7" t="str">
        <f t="shared" si="9"/>
        <v>http://283809_v01_b.jpg,http://283809_v02_b.jpg,http://283809_v03_b.jpg,http://283809_v04_b.jpg,http://283809_v05_b.jpg</v>
      </c>
      <c r="BT7" t="str">
        <f t="shared" si="9"/>
        <v>http://283809_v01_b.jpg,http://283809_v02_b.jpg,http://283809_v03_b.jpg,http://283809_v04_b.jpg,http://283809_v05_b.jpg</v>
      </c>
      <c r="BU7" t="str">
        <f t="shared" si="9"/>
        <v>http://283809_v01_b.jpg,http://283809_v02_b.jpg,http://283809_v03_b.jpg,http://283809_v04_b.jpg,http://283809_v05_b.jpg</v>
      </c>
      <c r="BV7" t="str">
        <f t="shared" si="9"/>
        <v>http://283809_v01_b.jpg,http://283809_v02_b.jpg,http://283809_v03_b.jpg,http://283809_v04_b.jpg,http://283809_v05_b.jpg</v>
      </c>
      <c r="BW7" t="str">
        <f t="shared" si="9"/>
        <v>http://283809_v01_b.jpg,http://283809_v02_b.jpg,http://283809_v03_b.jpg,http://283809_v04_b.jpg,http://283809_v05_b.jpg</v>
      </c>
      <c r="BX7" t="str">
        <f t="shared" si="9"/>
        <v>http://283809_v01_b.jpg,http://283809_v02_b.jpg,http://283809_v03_b.jpg,http://283809_v04_b.jpg,http://283809_v05_b.jpg</v>
      </c>
      <c r="BY7" t="str">
        <f t="shared" si="9"/>
        <v>http://283809_v01_b.jpg,http://283809_v02_b.jpg,http://283809_v03_b.jpg,http://283809_v04_b.jpg,http://283809_v05_b.jpg</v>
      </c>
      <c r="BZ7" t="str">
        <f t="shared" si="9"/>
        <v>http://283809_v01_b.jpg,http://283809_v02_b.jpg,http://283809_v03_b.jpg,http://283809_v04_b.jpg,http://283809_v05_b.jpg</v>
      </c>
      <c r="CA7" t="str">
        <f t="shared" si="9"/>
        <v>http://283809_v01_b.jpg,http://283809_v02_b.jpg,http://283809_v03_b.jpg,http://283809_v04_b.jpg,http://283809_v05_b.jpg</v>
      </c>
      <c r="CB7" t="str">
        <f t="shared" si="9"/>
        <v>http://283809_v01_b.jpg,http://283809_v02_b.jpg,http://283809_v03_b.jpg,http://283809_v04_b.jpg,http://283809_v05_b.jpg</v>
      </c>
      <c r="CC7" t="str">
        <f t="shared" si="9"/>
        <v>http://283809_v01_b.jpg,http://283809_v02_b.jpg,http://283809_v03_b.jpg,http://283809_v04_b.jpg,http://283809_v05_b.jpg</v>
      </c>
      <c r="CD7" t="str">
        <f t="shared" si="9"/>
        <v>http://283809_v01_b.jpg,http://283809_v02_b.jpg,http://283809_v03_b.jpg,http://283809_v04_b.jpg,http://283809_v05_b.jpg</v>
      </c>
      <c r="CE7" t="str">
        <f t="shared" si="9"/>
        <v>http://283809_v01_b.jpg,http://283809_v02_b.jpg,http://283809_v03_b.jpg,http://283809_v04_b.jpg,http://283809_v05_b.jpg</v>
      </c>
      <c r="CF7" t="str">
        <f t="shared" si="9"/>
        <v>http://283809_v01_b.jpg,http://283809_v02_b.jpg,http://283809_v03_b.jpg,http://283809_v04_b.jpg,http://283809_v05_b.jpg</v>
      </c>
      <c r="CG7" t="str">
        <f t="shared" si="9"/>
        <v>http://283809_v01_b.jpg,http://283809_v02_b.jpg,http://283809_v03_b.jpg,http://283809_v04_b.jpg,http://283809_v05_b.jpg</v>
      </c>
      <c r="CH7" t="str">
        <f t="shared" si="9"/>
        <v>http://283809_v01_b.jpg,http://283809_v02_b.jpg,http://283809_v03_b.jpg,http://283809_v04_b.jpg,http://283809_v05_b.jpg</v>
      </c>
      <c r="CI7" t="str">
        <f t="shared" si="9"/>
        <v>http://283809_v01_b.jpg,http://283809_v02_b.jpg,http://283809_v03_b.jpg,http://283809_v04_b.jpg,http://283809_v05_b.jpg</v>
      </c>
      <c r="CJ7" t="str">
        <f t="shared" si="9"/>
        <v>http://283809_v01_b.jpg,http://283809_v02_b.jpg,http://283809_v03_b.jpg,http://283809_v04_b.jpg,http://283809_v05_b.jpg</v>
      </c>
      <c r="CK7" t="str">
        <f t="shared" si="9"/>
        <v>http://283809_v01_b.jpg,http://283809_v02_b.jpg,http://283809_v03_b.jpg,http://283809_v04_b.jpg,http://283809_v05_b.jpg</v>
      </c>
      <c r="CL7" t="str">
        <f t="shared" si="9"/>
        <v>http://283809_v01_b.jpg,http://283809_v02_b.jpg,http://283809_v03_b.jpg,http://283809_v04_b.jpg,http://283809_v05_b.jpg</v>
      </c>
      <c r="CM7" t="str">
        <f t="shared" si="9"/>
        <v>http://283809_v01_b.jpg,http://283809_v02_b.jpg,http://283809_v03_b.jpg,http://283809_v04_b.jpg,http://283809_v05_b.jpg</v>
      </c>
      <c r="CN7" t="str">
        <f t="shared" si="9"/>
        <v>http://283809_v01_b.jpg,http://283809_v02_b.jpg,http://283809_v03_b.jpg,http://283809_v04_b.jpg,http://283809_v05_b.jpg</v>
      </c>
      <c r="CO7" t="str">
        <f t="shared" si="9"/>
        <v>http://283809_v01_b.jpg,http://283809_v02_b.jpg,http://283809_v03_b.jpg,http://283809_v04_b.jpg,http://283809_v05_b.jpg</v>
      </c>
      <c r="CP7" t="str">
        <f t="shared" si="9"/>
        <v>http://283809_v01_b.jpg,http://283809_v02_b.jpg,http://283809_v03_b.jpg,http://283809_v04_b.jpg,http://283809_v05_b.jpg</v>
      </c>
      <c r="CQ7" t="str">
        <f t="shared" si="9"/>
        <v>http://283809_v01_b.jpg,http://283809_v02_b.jpg,http://283809_v03_b.jpg,http://283809_v04_b.jpg,http://283809_v05_b.jpg</v>
      </c>
      <c r="CR7" t="str">
        <f t="shared" si="9"/>
        <v>http://283809_v01_b.jpg,http://283809_v02_b.jpg,http://283809_v03_b.jpg,http://283809_v04_b.jpg,http://283809_v05_b.jpg</v>
      </c>
      <c r="CS7" t="str">
        <f t="shared" si="9"/>
        <v>http://283809_v01_b.jpg,http://283809_v02_b.jpg,http://283809_v03_b.jpg,http://283809_v04_b.jpg,http://283809_v05_b.jpg</v>
      </c>
      <c r="CT7" t="str">
        <f t="shared" si="9"/>
        <v>http://283809_v01_b.jpg,http://283809_v02_b.jpg,http://283809_v03_b.jpg,http://283809_v04_b.jpg,http://283809_v05_b.jpg</v>
      </c>
      <c r="CU7" t="str">
        <f t="shared" si="9"/>
        <v>http://283809_v01_b.jpg,http://283809_v02_b.jpg,http://283809_v03_b.jpg,http://283809_v04_b.jpg,http://283809_v05_b.jpg</v>
      </c>
      <c r="CV7" t="str">
        <f t="shared" si="9"/>
        <v>http://283809_v01_b.jpg,http://283809_v02_b.jpg,http://283809_v03_b.jpg,http://283809_v04_b.jpg,http://283809_v05_b.jpg</v>
      </c>
      <c r="CW7" t="str">
        <f t="shared" si="9"/>
        <v>http://283809_v01_b.jpg,http://283809_v02_b.jpg,http://283809_v03_b.jpg,http://283809_v04_b.jpg,http://283809_v05_b.jpg</v>
      </c>
      <c r="CX7" t="str">
        <f t="shared" si="9"/>
        <v>http://283809_v01_b.jpg,http://283809_v02_b.jpg,http://283809_v03_b.jpg,http://283809_v04_b.jpg,http://283809_v05_b.jpg</v>
      </c>
      <c r="CY7" t="str">
        <f t="shared" si="9"/>
        <v>http://283809_v01_b.jpg,http://283809_v02_b.jpg,http://283809_v03_b.jpg,http://283809_v04_b.jpg,http://283809_v05_b.jpg</v>
      </c>
      <c r="CZ7" t="str">
        <f t="shared" si="9"/>
        <v>http://283809_v01_b.jpg,http://283809_v02_b.jpg,http://283809_v03_b.jpg,http://283809_v04_b.jpg,http://283809_v05_b.jpg</v>
      </c>
      <c r="DA7" t="str">
        <f t="shared" si="9"/>
        <v>http://283809_v01_b.jpg,http://283809_v02_b.jpg,http://283809_v03_b.jpg,http://283809_v04_b.jpg,http://283809_v05_b.jpg</v>
      </c>
      <c r="DB7" t="str">
        <f t="shared" si="9"/>
        <v>http://283809_v01_b.jpg,http://283809_v02_b.jpg,http://283809_v03_b.jpg,http://283809_v04_b.jpg,http://283809_v05_b.jpg</v>
      </c>
      <c r="DC7" t="str">
        <f t="shared" si="9"/>
        <v>http://283809_v01_b.jpg,http://283809_v02_b.jpg,http://283809_v03_b.jpg,http://283809_v04_b.jpg,http://283809_v05_b.jpg</v>
      </c>
      <c r="DD7" t="str">
        <f t="shared" si="9"/>
        <v>http://283809_v01_b.jpg,http://283809_v02_b.jpg,http://283809_v03_b.jpg,http://283809_v04_b.jpg,http://283809_v05_b.jpg</v>
      </c>
      <c r="DE7" t="str">
        <f t="shared" si="9"/>
        <v>http://283809_v01_b.jpg,http://283809_v02_b.jpg,http://283809_v03_b.jpg,http://283809_v04_b.jpg,http://283809_v05_b.jpg</v>
      </c>
      <c r="DF7" t="str">
        <f t="shared" si="9"/>
        <v>http://283809_v01_b.jpg,http://283809_v02_b.jpg,http://283809_v03_b.jpg,http://283809_v04_b.jpg,http://283809_v05_b.jpg</v>
      </c>
      <c r="DG7" t="str">
        <f t="shared" si="9"/>
        <v>http://283809_v01_b.jpg,http://283809_v02_b.jpg,http://283809_v03_b.jpg,http://283809_v04_b.jpg,http://283809_v05_b.jpg</v>
      </c>
      <c r="DH7" t="str">
        <f t="shared" si="9"/>
        <v>http://283809_v01_b.jpg,http://283809_v02_b.jpg,http://283809_v03_b.jpg,http://283809_v04_b.jpg,http://283809_v05_b.jpg</v>
      </c>
      <c r="DI7" t="str">
        <f t="shared" si="9"/>
        <v>http://283809_v01_b.jpg,http://283809_v02_b.jpg,http://283809_v03_b.jpg,http://283809_v04_b.jpg,http://283809_v05_b.jpg</v>
      </c>
      <c r="DJ7" t="str">
        <f t="shared" si="9"/>
        <v>http://283809_v01_b.jpg,http://283809_v02_b.jpg,http://283809_v03_b.jpg,http://283809_v04_b.jpg,http://283809_v05_b.jpg</v>
      </c>
      <c r="DK7" t="str">
        <f t="shared" si="9"/>
        <v>http://283809_v01_b.jpg,http://283809_v02_b.jpg,http://283809_v03_b.jpg,http://283809_v04_b.jpg,http://283809_v05_b.jpg</v>
      </c>
      <c r="DL7" t="str">
        <f t="shared" si="9"/>
        <v>http://283809_v01_b.jpg,http://283809_v02_b.jpg,http://283809_v03_b.jpg,http://283809_v04_b.jpg,http://283809_v05_b.jpg</v>
      </c>
      <c r="DM7" t="str">
        <f t="shared" si="9"/>
        <v>http://283809_v01_b.jpg,http://283809_v02_b.jpg,http://283809_v03_b.jpg,http://283809_v04_b.jpg,http://283809_v05_b.jpg</v>
      </c>
      <c r="DN7" t="str">
        <f t="shared" si="9"/>
        <v>http://283809_v01_b.jpg,http://283809_v02_b.jpg,http://283809_v03_b.jpg,http://283809_v04_b.jpg,http://283809_v05_b.jpg</v>
      </c>
      <c r="DO7" t="str">
        <f t="shared" si="9"/>
        <v>http://283809_v01_b.jpg,http://283809_v02_b.jpg,http://283809_v03_b.jpg,http://283809_v04_b.jpg,http://283809_v05_b.jpg</v>
      </c>
    </row>
    <row r="8" spans="1:119" x14ac:dyDescent="0.25">
      <c r="A8" t="s">
        <v>5</v>
      </c>
      <c r="C8" t="s">
        <v>120</v>
      </c>
      <c r="D8" t="str">
        <f t="shared" ref="D8:BO8" si="10">IFERROR( SUBSTITUTE($C8,INDEX($A$1:$A$115,COLUMN()-3+2),""),C8)</f>
        <v>http://283808_v01_b.jpg,http://283808_v02_b.jpg,http://283808_v03_b.jpg,http://283808_v04_b.jpg,http://283808_v05_b.jpg</v>
      </c>
      <c r="E8" t="str">
        <f t="shared" si="10"/>
        <v>http://283808_v01_b.jpg,http://283808_v02_b.jpg,http://283808_v03_b.jpg,http://283808_v04_b.jpg,http://283808_v05_b.jpg</v>
      </c>
      <c r="F8" t="str">
        <f t="shared" si="10"/>
        <v>http://283808_v01_b.jpg,http://283808_v02_b.jpg,http://283808_v03_b.jpg,http://283808_v04_b.jpg,http://283808_v05_b.jpg</v>
      </c>
      <c r="G8" t="str">
        <f t="shared" si="10"/>
        <v>http://283808_v01_b.jpg,http://283808_v02_b.jpg,http://283808_v03_b.jpg,http://283808_v04_b.jpg,http://283808_v05_b.jpg</v>
      </c>
      <c r="H8" t="str">
        <f t="shared" si="10"/>
        <v>http://283808_v01_b.jpg,http://283808_v02_b.jpg,http://283808_v03_b.jpg,http://283808_v04_b.jpg,http://283808_v05_b.jpg</v>
      </c>
      <c r="I8" t="str">
        <f t="shared" si="10"/>
        <v>http://283808_v01_b.jpg,http://283808_v02_b.jpg,http://283808_v03_b.jpg,http://283808_v04_b.jpg,http://283808_v05_b.jpg</v>
      </c>
      <c r="J8" t="str">
        <f t="shared" si="10"/>
        <v>http://283808_v01_b.jpg,http://283808_v02_b.jpg,http://283808_v03_b.jpg,http://283808_v04_b.jpg,http://283808_v05_b.jpg</v>
      </c>
      <c r="K8" t="str">
        <f t="shared" si="10"/>
        <v>http://283808_v01_b.jpg,http://283808_v02_b.jpg,http://283808_v03_b.jpg,http://283808_v04_b.jpg,http://283808_v05_b.jpg</v>
      </c>
      <c r="L8" t="str">
        <f t="shared" si="10"/>
        <v>http://283808_v01_b.jpg,http://283808_v02_b.jpg,http://283808_v03_b.jpg,http://283808_v04_b.jpg,http://283808_v05_b.jpg</v>
      </c>
      <c r="M8" t="str">
        <f t="shared" si="10"/>
        <v>http://283808_v01_b.jpg,http://283808_v02_b.jpg,http://283808_v03_b.jpg,http://283808_v04_b.jpg,http://283808_v05_b.jpg</v>
      </c>
      <c r="N8" t="str">
        <f t="shared" si="10"/>
        <v>http://283808_v01_b.jpg,http://283808_v02_b.jpg,http://283808_v03_b.jpg,http://283808_v04_b.jpg,http://283808_v05_b.jpg</v>
      </c>
      <c r="O8" t="str">
        <f t="shared" si="10"/>
        <v>http://283808_v01_b.jpg,http://283808_v02_b.jpg,http://283808_v03_b.jpg,http://283808_v04_b.jpg,http://283808_v05_b.jpg</v>
      </c>
      <c r="P8" t="str">
        <f t="shared" si="10"/>
        <v>http://283808_v01_b.jpg,http://283808_v02_b.jpg,http://283808_v03_b.jpg,http://283808_v04_b.jpg,http://283808_v05_b.jpg</v>
      </c>
      <c r="Q8" t="str">
        <f t="shared" si="10"/>
        <v>http://283808_v01_b.jpg,http://283808_v02_b.jpg,http://283808_v03_b.jpg,http://283808_v04_b.jpg,http://283808_v05_b.jpg</v>
      </c>
      <c r="R8" t="str">
        <f t="shared" si="10"/>
        <v>http://283808_v01_b.jpg,http://283808_v02_b.jpg,http://283808_v03_b.jpg,http://283808_v04_b.jpg,http://283808_v05_b.jpg</v>
      </c>
      <c r="S8" t="str">
        <f t="shared" si="10"/>
        <v>http://283808_v01_b.jpg,http://283808_v02_b.jpg,http://283808_v03_b.jpg,http://283808_v04_b.jpg,http://283808_v05_b.jpg</v>
      </c>
      <c r="T8" t="str">
        <f t="shared" si="10"/>
        <v>http://283808_v01_b.jpg,http://283808_v02_b.jpg,http://283808_v03_b.jpg,http://283808_v04_b.jpg,http://283808_v05_b.jpg</v>
      </c>
      <c r="U8" t="str">
        <f t="shared" si="10"/>
        <v>http://283808_v01_b.jpg,http://283808_v02_b.jpg,http://283808_v03_b.jpg,http://283808_v04_b.jpg,http://283808_v05_b.jpg</v>
      </c>
      <c r="V8" t="str">
        <f t="shared" si="10"/>
        <v>http://283808_v01_b.jpg,http://283808_v02_b.jpg,http://283808_v03_b.jpg,http://283808_v04_b.jpg,http://283808_v05_b.jpg</v>
      </c>
      <c r="W8" t="str">
        <f t="shared" si="10"/>
        <v>http://283808_v01_b.jpg,http://283808_v02_b.jpg,http://283808_v03_b.jpg,http://283808_v04_b.jpg,http://283808_v05_b.jpg</v>
      </c>
      <c r="X8" t="str">
        <f t="shared" si="10"/>
        <v>http://283808_v01_b.jpg,http://283808_v02_b.jpg,http://283808_v03_b.jpg,http://283808_v04_b.jpg,http://283808_v05_b.jpg</v>
      </c>
      <c r="Y8" t="str">
        <f t="shared" si="10"/>
        <v>http://283808_v01_b.jpg,http://283808_v02_b.jpg,http://283808_v03_b.jpg,http://283808_v04_b.jpg,http://283808_v05_b.jpg</v>
      </c>
      <c r="Z8" t="str">
        <f t="shared" si="10"/>
        <v>http://283808_v01_b.jpg,http://283808_v02_b.jpg,http://283808_v03_b.jpg,http://283808_v04_b.jpg,http://283808_v05_b.jpg</v>
      </c>
      <c r="AA8" t="str">
        <f t="shared" si="10"/>
        <v>http://283808_v01_b.jpg,http://283808_v02_b.jpg,http://283808_v03_b.jpg,http://283808_v04_b.jpg,http://283808_v05_b.jpg</v>
      </c>
      <c r="AB8" t="str">
        <f t="shared" si="10"/>
        <v>http://283808_v01_b.jpg,http://283808_v02_b.jpg,http://283808_v03_b.jpg,http://283808_v04_b.jpg,http://283808_v05_b.jpg</v>
      </c>
      <c r="AC8" t="str">
        <f t="shared" si="10"/>
        <v>http://283808_v01_b.jpg,http://283808_v02_b.jpg,http://283808_v03_b.jpg,http://283808_v04_b.jpg,http://283808_v05_b.jpg</v>
      </c>
      <c r="AD8" t="str">
        <f t="shared" si="10"/>
        <v>http://283808_v01_b.jpg,http://283808_v02_b.jpg,http://283808_v03_b.jpg,http://283808_v04_b.jpg,http://283808_v05_b.jpg</v>
      </c>
      <c r="AE8" t="str">
        <f t="shared" si="10"/>
        <v>http://283808_v01_b.jpg,http://283808_v02_b.jpg,http://283808_v03_b.jpg,http://283808_v04_b.jpg,http://283808_v05_b.jpg</v>
      </c>
      <c r="AF8" t="str">
        <f t="shared" si="10"/>
        <v>http://283808_v01_b.jpg,http://283808_v02_b.jpg,http://283808_v03_b.jpg,http://283808_v04_b.jpg,http://283808_v05_b.jpg</v>
      </c>
      <c r="AG8" t="str">
        <f t="shared" si="10"/>
        <v>http://283808_v01_b.jpg,http://283808_v02_b.jpg,http://283808_v03_b.jpg,http://283808_v04_b.jpg,http://283808_v05_b.jpg</v>
      </c>
      <c r="AH8" t="str">
        <f t="shared" si="10"/>
        <v>http://283808_v01_b.jpg,http://283808_v02_b.jpg,http://283808_v03_b.jpg,http://283808_v04_b.jpg,http://283808_v05_b.jpg</v>
      </c>
      <c r="AI8" t="str">
        <f t="shared" si="10"/>
        <v>http://283808_v01_b.jpg,http://283808_v02_b.jpg,http://283808_v03_b.jpg,http://283808_v04_b.jpg,http://283808_v05_b.jpg</v>
      </c>
      <c r="AJ8" t="str">
        <f t="shared" si="10"/>
        <v>http://283808_v01_b.jpg,http://283808_v02_b.jpg,http://283808_v03_b.jpg,http://283808_v04_b.jpg,http://283808_v05_b.jpg</v>
      </c>
      <c r="AK8" t="str">
        <f t="shared" si="10"/>
        <v>http://283808_v01_b.jpg,http://283808_v02_b.jpg,http://283808_v03_b.jpg,http://283808_v04_b.jpg,http://283808_v05_b.jpg</v>
      </c>
      <c r="AL8" t="str">
        <f t="shared" si="10"/>
        <v>http://283808_v01_b.jpg,http://283808_v02_b.jpg,http://283808_v03_b.jpg,http://283808_v04_b.jpg,http://283808_v05_b.jpg</v>
      </c>
      <c r="AM8" t="str">
        <f t="shared" si="10"/>
        <v>http://283808_v01_b.jpg,http://283808_v02_b.jpg,http://283808_v03_b.jpg,http://283808_v04_b.jpg,http://283808_v05_b.jpg</v>
      </c>
      <c r="AN8" t="str">
        <f t="shared" si="10"/>
        <v>http://283808_v01_b.jpg,http://283808_v02_b.jpg,http://283808_v03_b.jpg,http://283808_v04_b.jpg,http://283808_v05_b.jpg</v>
      </c>
      <c r="AO8" t="str">
        <f t="shared" si="10"/>
        <v>http://283808_v01_b.jpg,http://283808_v02_b.jpg,http://283808_v03_b.jpg,http://283808_v04_b.jpg,http://283808_v05_b.jpg</v>
      </c>
      <c r="AP8" t="str">
        <f t="shared" si="10"/>
        <v>http://283808_v01_b.jpg,http://283808_v02_b.jpg,http://283808_v03_b.jpg,http://283808_v04_b.jpg,http://283808_v05_b.jpg</v>
      </c>
      <c r="AQ8" t="str">
        <f t="shared" si="10"/>
        <v>http://283808_v01_b.jpg,http://283808_v02_b.jpg,http://283808_v03_b.jpg,http://283808_v04_b.jpg,http://283808_v05_b.jpg</v>
      </c>
      <c r="AR8" t="str">
        <f t="shared" si="10"/>
        <v>http://283808_v01_b.jpg,http://283808_v02_b.jpg,http://283808_v03_b.jpg,http://283808_v04_b.jpg,http://283808_v05_b.jpg</v>
      </c>
      <c r="AS8" t="str">
        <f t="shared" si="10"/>
        <v>http://283808_v01_b.jpg,http://283808_v02_b.jpg,http://283808_v03_b.jpg,http://283808_v04_b.jpg,http://283808_v05_b.jpg</v>
      </c>
      <c r="AT8" t="str">
        <f t="shared" si="10"/>
        <v>http://283808_v01_b.jpg,http://283808_v02_b.jpg,http://283808_v03_b.jpg,http://283808_v04_b.jpg,http://283808_v05_b.jpg</v>
      </c>
      <c r="AU8" t="str">
        <f t="shared" si="10"/>
        <v>http://283808_v01_b.jpg,http://283808_v02_b.jpg,http://283808_v03_b.jpg,http://283808_v04_b.jpg,http://283808_v05_b.jpg</v>
      </c>
      <c r="AV8" t="str">
        <f t="shared" si="10"/>
        <v>http://283808_v01_b.jpg,http://283808_v02_b.jpg,http://283808_v03_b.jpg,http://283808_v04_b.jpg,http://283808_v05_b.jpg</v>
      </c>
      <c r="AW8" t="str">
        <f t="shared" si="10"/>
        <v>http://283808_v01_b.jpg,http://283808_v02_b.jpg,http://283808_v03_b.jpg,http://283808_v04_b.jpg,http://283808_v05_b.jpg</v>
      </c>
      <c r="AX8" t="str">
        <f t="shared" si="10"/>
        <v>http://283808_v01_b.jpg,http://283808_v02_b.jpg,http://283808_v03_b.jpg,http://283808_v04_b.jpg,http://283808_v05_b.jpg</v>
      </c>
      <c r="AY8" t="str">
        <f t="shared" si="10"/>
        <v>http://283808_v01_b.jpg,http://283808_v02_b.jpg,http://283808_v03_b.jpg,http://283808_v04_b.jpg,http://283808_v05_b.jpg</v>
      </c>
      <c r="AZ8" t="str">
        <f t="shared" si="10"/>
        <v>http://283808_v01_b.jpg,http://283808_v02_b.jpg,http://283808_v03_b.jpg,http://283808_v04_b.jpg,http://283808_v05_b.jpg</v>
      </c>
      <c r="BA8" t="str">
        <f t="shared" si="10"/>
        <v>http://283808_v01_b.jpg,http://283808_v02_b.jpg,http://283808_v03_b.jpg,http://283808_v04_b.jpg,http://283808_v05_b.jpg</v>
      </c>
      <c r="BB8" t="str">
        <f t="shared" si="10"/>
        <v>http://283808_v01_b.jpg,http://283808_v02_b.jpg,http://283808_v03_b.jpg,http://283808_v04_b.jpg,http://283808_v05_b.jpg</v>
      </c>
      <c r="BC8" t="str">
        <f t="shared" si="10"/>
        <v>http://283808_v01_b.jpg,http://283808_v02_b.jpg,http://283808_v03_b.jpg,http://283808_v04_b.jpg,http://283808_v05_b.jpg</v>
      </c>
      <c r="BD8" t="str">
        <f t="shared" si="10"/>
        <v>http://283808_v01_b.jpg,http://283808_v02_b.jpg,http://283808_v03_b.jpg,http://283808_v04_b.jpg,http://283808_v05_b.jpg</v>
      </c>
      <c r="BE8" t="str">
        <f t="shared" si="10"/>
        <v>http://283808_v01_b.jpg,http://283808_v02_b.jpg,http://283808_v03_b.jpg,http://283808_v04_b.jpg,http://283808_v05_b.jpg</v>
      </c>
      <c r="BF8" t="str">
        <f t="shared" si="10"/>
        <v>http://283808_v01_b.jpg,http://283808_v02_b.jpg,http://283808_v03_b.jpg,http://283808_v04_b.jpg,http://283808_v05_b.jpg</v>
      </c>
      <c r="BG8" t="str">
        <f t="shared" si="10"/>
        <v>http://283808_v01_b.jpg,http://283808_v02_b.jpg,http://283808_v03_b.jpg,http://283808_v04_b.jpg,http://283808_v05_b.jpg</v>
      </c>
      <c r="BH8" t="str">
        <f t="shared" si="10"/>
        <v>http://283808_v01_b.jpg,http://283808_v02_b.jpg,http://283808_v03_b.jpg,http://283808_v04_b.jpg,http://283808_v05_b.jpg</v>
      </c>
      <c r="BI8" t="str">
        <f t="shared" si="10"/>
        <v>http://283808_v01_b.jpg,http://283808_v02_b.jpg,http://283808_v03_b.jpg,http://283808_v04_b.jpg,http://283808_v05_b.jpg</v>
      </c>
      <c r="BJ8" t="str">
        <f t="shared" si="10"/>
        <v>http://283808_v01_b.jpg,http://283808_v02_b.jpg,http://283808_v03_b.jpg,http://283808_v04_b.jpg,http://283808_v05_b.jpg</v>
      </c>
      <c r="BK8" t="str">
        <f t="shared" si="10"/>
        <v>http://283808_v01_b.jpg,http://283808_v02_b.jpg,http://283808_v03_b.jpg,http://283808_v04_b.jpg,http://283808_v05_b.jpg</v>
      </c>
      <c r="BL8" t="str">
        <f t="shared" si="10"/>
        <v>http://283808_v01_b.jpg,http://283808_v02_b.jpg,http://283808_v03_b.jpg,http://283808_v04_b.jpg,http://283808_v05_b.jpg</v>
      </c>
      <c r="BM8" t="str">
        <f t="shared" si="10"/>
        <v>http://283808_v01_b.jpg,http://283808_v02_b.jpg,http://283808_v03_b.jpg,http://283808_v04_b.jpg,http://283808_v05_b.jpg</v>
      </c>
      <c r="BN8" t="str">
        <f t="shared" si="10"/>
        <v>http://283808_v01_b.jpg,http://283808_v02_b.jpg,http://283808_v03_b.jpg,http://283808_v04_b.jpg,http://283808_v05_b.jpg</v>
      </c>
      <c r="BO8" t="str">
        <f t="shared" si="10"/>
        <v>http://283808_v01_b.jpg,http://283808_v02_b.jpg,http://283808_v03_b.jpg,http://283808_v04_b.jpg,http://283808_v05_b.jpg</v>
      </c>
      <c r="BP8" t="str">
        <f t="shared" ref="BP8:DO8" si="11">IFERROR( SUBSTITUTE($C8,INDEX($A$1:$A$115,COLUMN()-3+2),""),BO8)</f>
        <v>http://283808_v01_b.jpg,http://283808_v02_b.jpg,http://283808_v03_b.jpg,http://283808_v04_b.jpg,http://283808_v05_b.jpg</v>
      </c>
      <c r="BQ8" t="str">
        <f t="shared" si="11"/>
        <v>http://283808_v01_b.jpg,http://283808_v02_b.jpg,http://283808_v03_b.jpg,http://283808_v04_b.jpg,http://283808_v05_b.jpg</v>
      </c>
      <c r="BR8" t="str">
        <f t="shared" si="11"/>
        <v>http://283808_v01_b.jpg,http://283808_v02_b.jpg,http://283808_v03_b.jpg,http://283808_v04_b.jpg,http://283808_v05_b.jpg</v>
      </c>
      <c r="BS8" t="str">
        <f t="shared" si="11"/>
        <v>http://283808_v01_b.jpg,http://283808_v02_b.jpg,http://283808_v03_b.jpg,http://283808_v04_b.jpg,http://283808_v05_b.jpg</v>
      </c>
      <c r="BT8" t="str">
        <f t="shared" si="11"/>
        <v>http://283808_v01_b.jpg,http://283808_v02_b.jpg,http://283808_v03_b.jpg,http://283808_v04_b.jpg,http://283808_v05_b.jpg</v>
      </c>
      <c r="BU8" t="str">
        <f t="shared" si="11"/>
        <v>http://283808_v01_b.jpg,http://283808_v02_b.jpg,http://283808_v03_b.jpg,http://283808_v04_b.jpg,http://283808_v05_b.jpg</v>
      </c>
      <c r="BV8" t="str">
        <f t="shared" si="11"/>
        <v>http://283808_v01_b.jpg,http://283808_v02_b.jpg,http://283808_v03_b.jpg,http://283808_v04_b.jpg,http://283808_v05_b.jpg</v>
      </c>
      <c r="BW8" t="str">
        <f t="shared" si="11"/>
        <v>http://283808_v01_b.jpg,http://283808_v02_b.jpg,http://283808_v03_b.jpg,http://283808_v04_b.jpg,http://283808_v05_b.jpg</v>
      </c>
      <c r="BX8" t="str">
        <f t="shared" si="11"/>
        <v>http://283808_v01_b.jpg,http://283808_v02_b.jpg,http://283808_v03_b.jpg,http://283808_v04_b.jpg,http://283808_v05_b.jpg</v>
      </c>
      <c r="BY8" t="str">
        <f t="shared" si="11"/>
        <v>http://283808_v01_b.jpg,http://283808_v02_b.jpg,http://283808_v03_b.jpg,http://283808_v04_b.jpg,http://283808_v05_b.jpg</v>
      </c>
      <c r="BZ8" t="str">
        <f t="shared" si="11"/>
        <v>http://283808_v01_b.jpg,http://283808_v02_b.jpg,http://283808_v03_b.jpg,http://283808_v04_b.jpg,http://283808_v05_b.jpg</v>
      </c>
      <c r="CA8" t="str">
        <f t="shared" si="11"/>
        <v>http://283808_v01_b.jpg,http://283808_v02_b.jpg,http://283808_v03_b.jpg,http://283808_v04_b.jpg,http://283808_v05_b.jpg</v>
      </c>
      <c r="CB8" t="str">
        <f t="shared" si="11"/>
        <v>http://283808_v01_b.jpg,http://283808_v02_b.jpg,http://283808_v03_b.jpg,http://283808_v04_b.jpg,http://283808_v05_b.jpg</v>
      </c>
      <c r="CC8" t="str">
        <f t="shared" si="11"/>
        <v>http://283808_v01_b.jpg,http://283808_v02_b.jpg,http://283808_v03_b.jpg,http://283808_v04_b.jpg,http://283808_v05_b.jpg</v>
      </c>
      <c r="CD8" t="str">
        <f t="shared" si="11"/>
        <v>http://283808_v01_b.jpg,http://283808_v02_b.jpg,http://283808_v03_b.jpg,http://283808_v04_b.jpg,http://283808_v05_b.jpg</v>
      </c>
      <c r="CE8" t="str">
        <f t="shared" si="11"/>
        <v>http://283808_v01_b.jpg,http://283808_v02_b.jpg,http://283808_v03_b.jpg,http://283808_v04_b.jpg,http://283808_v05_b.jpg</v>
      </c>
      <c r="CF8" t="str">
        <f t="shared" si="11"/>
        <v>http://283808_v01_b.jpg,http://283808_v02_b.jpg,http://283808_v03_b.jpg,http://283808_v04_b.jpg,http://283808_v05_b.jpg</v>
      </c>
      <c r="CG8" t="str">
        <f t="shared" si="11"/>
        <v>http://283808_v01_b.jpg,http://283808_v02_b.jpg,http://283808_v03_b.jpg,http://283808_v04_b.jpg,http://283808_v05_b.jpg</v>
      </c>
      <c r="CH8" t="str">
        <f t="shared" si="11"/>
        <v>http://283808_v01_b.jpg,http://283808_v02_b.jpg,http://283808_v03_b.jpg,http://283808_v04_b.jpg,http://283808_v05_b.jpg</v>
      </c>
      <c r="CI8" t="str">
        <f t="shared" si="11"/>
        <v>http://283808_v01_b.jpg,http://283808_v02_b.jpg,http://283808_v03_b.jpg,http://283808_v04_b.jpg,http://283808_v05_b.jpg</v>
      </c>
      <c r="CJ8" t="str">
        <f t="shared" si="11"/>
        <v>http://283808_v01_b.jpg,http://283808_v02_b.jpg,http://283808_v03_b.jpg,http://283808_v04_b.jpg,http://283808_v05_b.jpg</v>
      </c>
      <c r="CK8" t="str">
        <f t="shared" si="11"/>
        <v>http://283808_v01_b.jpg,http://283808_v02_b.jpg,http://283808_v03_b.jpg,http://283808_v04_b.jpg,http://283808_v05_b.jpg</v>
      </c>
      <c r="CL8" t="str">
        <f t="shared" si="11"/>
        <v>http://283808_v01_b.jpg,http://283808_v02_b.jpg,http://283808_v03_b.jpg,http://283808_v04_b.jpg,http://283808_v05_b.jpg</v>
      </c>
      <c r="CM8" t="str">
        <f t="shared" si="11"/>
        <v>http://283808_v01_b.jpg,http://283808_v02_b.jpg,http://283808_v03_b.jpg,http://283808_v04_b.jpg,http://283808_v05_b.jpg</v>
      </c>
      <c r="CN8" t="str">
        <f t="shared" si="11"/>
        <v>http://283808_v01_b.jpg,http://283808_v02_b.jpg,http://283808_v03_b.jpg,http://283808_v04_b.jpg,http://283808_v05_b.jpg</v>
      </c>
      <c r="CO8" t="str">
        <f t="shared" si="11"/>
        <v>http://283808_v01_b.jpg,http://283808_v02_b.jpg,http://283808_v03_b.jpg,http://283808_v04_b.jpg,http://283808_v05_b.jpg</v>
      </c>
      <c r="CP8" t="str">
        <f t="shared" si="11"/>
        <v>http://283808_v01_b.jpg,http://283808_v02_b.jpg,http://283808_v03_b.jpg,http://283808_v04_b.jpg,http://283808_v05_b.jpg</v>
      </c>
      <c r="CQ8" t="str">
        <f t="shared" si="11"/>
        <v>http://283808_v01_b.jpg,http://283808_v02_b.jpg,http://283808_v03_b.jpg,http://283808_v04_b.jpg,http://283808_v05_b.jpg</v>
      </c>
      <c r="CR8" t="str">
        <f t="shared" si="11"/>
        <v>http://283808_v01_b.jpg,http://283808_v02_b.jpg,http://283808_v03_b.jpg,http://283808_v04_b.jpg,http://283808_v05_b.jpg</v>
      </c>
      <c r="CS8" t="str">
        <f t="shared" si="11"/>
        <v>http://283808_v01_b.jpg,http://283808_v02_b.jpg,http://283808_v03_b.jpg,http://283808_v04_b.jpg,http://283808_v05_b.jpg</v>
      </c>
      <c r="CT8" t="str">
        <f t="shared" si="11"/>
        <v>http://283808_v01_b.jpg,http://283808_v02_b.jpg,http://283808_v03_b.jpg,http://283808_v04_b.jpg,http://283808_v05_b.jpg</v>
      </c>
      <c r="CU8" t="str">
        <f t="shared" si="11"/>
        <v>http://283808_v01_b.jpg,http://283808_v02_b.jpg,http://283808_v03_b.jpg,http://283808_v04_b.jpg,http://283808_v05_b.jpg</v>
      </c>
      <c r="CV8" t="str">
        <f t="shared" si="11"/>
        <v>http://283808_v01_b.jpg,http://283808_v02_b.jpg,http://283808_v03_b.jpg,http://283808_v04_b.jpg,http://283808_v05_b.jpg</v>
      </c>
      <c r="CW8" t="str">
        <f t="shared" si="11"/>
        <v>http://283808_v01_b.jpg,http://283808_v02_b.jpg,http://283808_v03_b.jpg,http://283808_v04_b.jpg,http://283808_v05_b.jpg</v>
      </c>
      <c r="CX8" t="str">
        <f t="shared" si="11"/>
        <v>http://283808_v01_b.jpg,http://283808_v02_b.jpg,http://283808_v03_b.jpg,http://283808_v04_b.jpg,http://283808_v05_b.jpg</v>
      </c>
      <c r="CY8" t="str">
        <f t="shared" si="11"/>
        <v>http://283808_v01_b.jpg,http://283808_v02_b.jpg,http://283808_v03_b.jpg,http://283808_v04_b.jpg,http://283808_v05_b.jpg</v>
      </c>
      <c r="CZ8" t="str">
        <f t="shared" si="11"/>
        <v>http://283808_v01_b.jpg,http://283808_v02_b.jpg,http://283808_v03_b.jpg,http://283808_v04_b.jpg,http://283808_v05_b.jpg</v>
      </c>
      <c r="DA8" t="str">
        <f t="shared" si="11"/>
        <v>http://283808_v01_b.jpg,http://283808_v02_b.jpg,http://283808_v03_b.jpg,http://283808_v04_b.jpg,http://283808_v05_b.jpg</v>
      </c>
      <c r="DB8" t="str">
        <f t="shared" si="11"/>
        <v>http://283808_v01_b.jpg,http://283808_v02_b.jpg,http://283808_v03_b.jpg,http://283808_v04_b.jpg,http://283808_v05_b.jpg</v>
      </c>
      <c r="DC8" t="str">
        <f t="shared" si="11"/>
        <v>http://283808_v01_b.jpg,http://283808_v02_b.jpg,http://283808_v03_b.jpg,http://283808_v04_b.jpg,http://283808_v05_b.jpg</v>
      </c>
      <c r="DD8" t="str">
        <f t="shared" si="11"/>
        <v>http://283808_v01_b.jpg,http://283808_v02_b.jpg,http://283808_v03_b.jpg,http://283808_v04_b.jpg,http://283808_v05_b.jpg</v>
      </c>
      <c r="DE8" t="str">
        <f t="shared" si="11"/>
        <v>http://283808_v01_b.jpg,http://283808_v02_b.jpg,http://283808_v03_b.jpg,http://283808_v04_b.jpg,http://283808_v05_b.jpg</v>
      </c>
      <c r="DF8" t="str">
        <f t="shared" si="11"/>
        <v>http://283808_v01_b.jpg,http://283808_v02_b.jpg,http://283808_v03_b.jpg,http://283808_v04_b.jpg,http://283808_v05_b.jpg</v>
      </c>
      <c r="DG8" t="str">
        <f t="shared" si="11"/>
        <v>http://283808_v01_b.jpg,http://283808_v02_b.jpg,http://283808_v03_b.jpg,http://283808_v04_b.jpg,http://283808_v05_b.jpg</v>
      </c>
      <c r="DH8" t="str">
        <f t="shared" si="11"/>
        <v>http://283808_v01_b.jpg,http://283808_v02_b.jpg,http://283808_v03_b.jpg,http://283808_v04_b.jpg,http://283808_v05_b.jpg</v>
      </c>
      <c r="DI8" t="str">
        <f t="shared" si="11"/>
        <v>http://283808_v01_b.jpg,http://283808_v02_b.jpg,http://283808_v03_b.jpg,http://283808_v04_b.jpg,http://283808_v05_b.jpg</v>
      </c>
      <c r="DJ8" t="str">
        <f t="shared" si="11"/>
        <v>http://283808_v01_b.jpg,http://283808_v02_b.jpg,http://283808_v03_b.jpg,http://283808_v04_b.jpg,http://283808_v05_b.jpg</v>
      </c>
      <c r="DK8" t="str">
        <f t="shared" si="11"/>
        <v>http://283808_v01_b.jpg,http://283808_v02_b.jpg,http://283808_v03_b.jpg,http://283808_v04_b.jpg,http://283808_v05_b.jpg</v>
      </c>
      <c r="DL8" t="str">
        <f t="shared" si="11"/>
        <v>http://283808_v01_b.jpg,http://283808_v02_b.jpg,http://283808_v03_b.jpg,http://283808_v04_b.jpg,http://283808_v05_b.jpg</v>
      </c>
      <c r="DM8" t="str">
        <f t="shared" si="11"/>
        <v>http://283808_v01_b.jpg,http://283808_v02_b.jpg,http://283808_v03_b.jpg,http://283808_v04_b.jpg,http://283808_v05_b.jpg</v>
      </c>
      <c r="DN8" t="str">
        <f t="shared" si="11"/>
        <v>http://283808_v01_b.jpg,http://283808_v02_b.jpg,http://283808_v03_b.jpg,http://283808_v04_b.jpg,http://283808_v05_b.jpg</v>
      </c>
      <c r="DO8" t="str">
        <f t="shared" si="11"/>
        <v>http://283808_v01_b.jpg,http://283808_v02_b.jpg,http://283808_v03_b.jpg,http://283808_v04_b.jpg,http://283808_v05_b.jpg</v>
      </c>
    </row>
    <row r="9" spans="1:119" x14ac:dyDescent="0.25">
      <c r="A9" t="s">
        <v>6</v>
      </c>
      <c r="C9" t="s">
        <v>121</v>
      </c>
      <c r="D9" t="str">
        <f t="shared" ref="D9:BO9" si="12">IFERROR( SUBSTITUTE($C9,INDEX($A$1:$A$115,COLUMN()-3+2),""),C9)</f>
        <v>http://296285_v01_b.jpg,http://296285_v02_b.jpg,http://296285_v03_b.jpg,http://296285_v04_b.jpg,http://296285_v05_b.jpg</v>
      </c>
      <c r="E9" t="str">
        <f t="shared" si="12"/>
        <v>http://296285_v01_b.jpg,http://296285_v02_b.jpg,http://296285_v03_b.jpg,http://296285_v04_b.jpg,http://296285_v05_b.jpg</v>
      </c>
      <c r="F9" t="str">
        <f t="shared" si="12"/>
        <v>http://296285_v01_b.jpg,http://296285_v02_b.jpg,http://296285_v03_b.jpg,http://296285_v04_b.jpg,http://296285_v05_b.jpg</v>
      </c>
      <c r="G9" t="str">
        <f t="shared" si="12"/>
        <v>http://296285_v01_b.jpg,http://296285_v02_b.jpg,http://296285_v03_b.jpg,http://296285_v04_b.jpg,http://296285_v05_b.jpg</v>
      </c>
      <c r="H9" t="str">
        <f t="shared" si="12"/>
        <v>http://296285_v01_b.jpg,http://296285_v02_b.jpg,http://296285_v03_b.jpg,http://296285_v04_b.jpg,http://296285_v05_b.jpg</v>
      </c>
      <c r="I9" t="str">
        <f t="shared" si="12"/>
        <v>http://296285_v01_b.jpg,http://296285_v02_b.jpg,http://296285_v03_b.jpg,http://296285_v04_b.jpg,http://296285_v05_b.jpg</v>
      </c>
      <c r="J9" t="str">
        <f t="shared" si="12"/>
        <v>http://296285_v01_b.jpg,http://296285_v02_b.jpg,http://296285_v03_b.jpg,http://296285_v04_b.jpg,http://296285_v05_b.jpg</v>
      </c>
      <c r="K9" t="str">
        <f t="shared" si="12"/>
        <v>http://296285_v01_b.jpg,http://296285_v02_b.jpg,http://296285_v03_b.jpg,http://296285_v04_b.jpg,http://296285_v05_b.jpg</v>
      </c>
      <c r="L9" t="str">
        <f t="shared" si="12"/>
        <v>http://296285_v01_b.jpg,http://296285_v02_b.jpg,http://296285_v03_b.jpg,http://296285_v04_b.jpg,http://296285_v05_b.jpg</v>
      </c>
      <c r="M9" t="str">
        <f t="shared" si="12"/>
        <v>http://296285_v01_b.jpg,http://296285_v02_b.jpg,http://296285_v03_b.jpg,http://296285_v04_b.jpg,http://296285_v05_b.jpg</v>
      </c>
      <c r="N9" t="str">
        <f t="shared" si="12"/>
        <v>http://296285_v01_b.jpg,http://296285_v02_b.jpg,http://296285_v03_b.jpg,http://296285_v04_b.jpg,http://296285_v05_b.jpg</v>
      </c>
      <c r="O9" t="str">
        <f t="shared" si="12"/>
        <v>http://296285_v01_b.jpg,http://296285_v02_b.jpg,http://296285_v03_b.jpg,http://296285_v04_b.jpg,http://296285_v05_b.jpg</v>
      </c>
      <c r="P9" t="str">
        <f t="shared" si="12"/>
        <v>http://296285_v01_b.jpg,http://296285_v02_b.jpg,http://296285_v03_b.jpg,http://296285_v04_b.jpg,http://296285_v05_b.jpg</v>
      </c>
      <c r="Q9" t="str">
        <f t="shared" si="12"/>
        <v>http://296285_v01_b.jpg,http://296285_v02_b.jpg,http://296285_v03_b.jpg,http://296285_v04_b.jpg,http://296285_v05_b.jpg</v>
      </c>
      <c r="R9" t="str">
        <f t="shared" si="12"/>
        <v>http://296285_v01_b.jpg,http://296285_v02_b.jpg,http://296285_v03_b.jpg,http://296285_v04_b.jpg,http://296285_v05_b.jpg</v>
      </c>
      <c r="S9" t="str">
        <f t="shared" si="12"/>
        <v>http://296285_v01_b.jpg,http://296285_v02_b.jpg,http://296285_v03_b.jpg,http://296285_v04_b.jpg,http://296285_v05_b.jpg</v>
      </c>
      <c r="T9" t="str">
        <f t="shared" si="12"/>
        <v>http://296285_v01_b.jpg,http://296285_v02_b.jpg,http://296285_v03_b.jpg,http://296285_v04_b.jpg,http://296285_v05_b.jpg</v>
      </c>
      <c r="U9" t="str">
        <f t="shared" si="12"/>
        <v>http://296285_v01_b.jpg,http://296285_v02_b.jpg,http://296285_v03_b.jpg,http://296285_v04_b.jpg,http://296285_v05_b.jpg</v>
      </c>
      <c r="V9" t="str">
        <f t="shared" si="12"/>
        <v>http://296285_v01_b.jpg,http://296285_v02_b.jpg,http://296285_v03_b.jpg,http://296285_v04_b.jpg,http://296285_v05_b.jpg</v>
      </c>
      <c r="W9" t="str">
        <f t="shared" si="12"/>
        <v>http://296285_v01_b.jpg,http://296285_v02_b.jpg,http://296285_v03_b.jpg,http://296285_v04_b.jpg,http://296285_v05_b.jpg</v>
      </c>
      <c r="X9" t="str">
        <f t="shared" si="12"/>
        <v>http://296285_v01_b.jpg,http://296285_v02_b.jpg,http://296285_v03_b.jpg,http://296285_v04_b.jpg,http://296285_v05_b.jpg</v>
      </c>
      <c r="Y9" t="str">
        <f t="shared" si="12"/>
        <v>http://296285_v01_b.jpg,http://296285_v02_b.jpg,http://296285_v03_b.jpg,http://296285_v04_b.jpg,http://296285_v05_b.jpg</v>
      </c>
      <c r="Z9" t="str">
        <f t="shared" si="12"/>
        <v>http://296285_v01_b.jpg,http://296285_v02_b.jpg,http://296285_v03_b.jpg,http://296285_v04_b.jpg,http://296285_v05_b.jpg</v>
      </c>
      <c r="AA9" t="str">
        <f t="shared" si="12"/>
        <v>http://296285_v01_b.jpg,http://296285_v02_b.jpg,http://296285_v03_b.jpg,http://296285_v04_b.jpg,http://296285_v05_b.jpg</v>
      </c>
      <c r="AB9" t="str">
        <f t="shared" si="12"/>
        <v>http://296285_v01_b.jpg,http://296285_v02_b.jpg,http://296285_v03_b.jpg,http://296285_v04_b.jpg,http://296285_v05_b.jpg</v>
      </c>
      <c r="AC9" t="str">
        <f t="shared" si="12"/>
        <v>http://296285_v01_b.jpg,http://296285_v02_b.jpg,http://296285_v03_b.jpg,http://296285_v04_b.jpg,</v>
      </c>
      <c r="AD9" t="str">
        <f t="shared" si="12"/>
        <v>http://296285_v01_b.jpg,http://296285_v02_b.jpg,http://296285_v03_b.jpg,http://296285_v04_b.jpg,http://296285_v05_b.jpg</v>
      </c>
      <c r="AE9" t="str">
        <f t="shared" si="12"/>
        <v>http://296285_v01_b.jpg,http://296285_v02_b.jpg,http://296285_v03_b.jpg,http://296285_v04_b.jpg,http://296285_v05_b.jpg</v>
      </c>
      <c r="AF9" t="str">
        <f t="shared" si="12"/>
        <v>http://296285_v01_b.jpg,http://296285_v02_b.jpg,http://296285_v03_b.jpg,http://296285_v04_b.jpg,http://296285_v05_b.jpg</v>
      </c>
      <c r="AG9" t="str">
        <f t="shared" si="12"/>
        <v>http://296285_v01_b.jpg,http://296285_v02_b.jpg,http://296285_v03_b.jpg,http://296285_v04_b.jpg,http://296285_v05_b.jpg</v>
      </c>
      <c r="AH9" t="str">
        <f t="shared" si="12"/>
        <v>http://296285_v01_b.jpg,http://296285_v02_b.jpg,http://296285_v03_b.jpg,http://296285_v04_b.jpg,http://296285_v05_b.jpg</v>
      </c>
      <c r="AI9" t="str">
        <f t="shared" si="12"/>
        <v>http://296285_v01_b.jpg,http://296285_v02_b.jpg,http://296285_v03_b.jpg,http://296285_v04_b.jpg,http://296285_v05_b.jpg</v>
      </c>
      <c r="AJ9" t="str">
        <f t="shared" si="12"/>
        <v>http://296285_v01_b.jpg,http://296285_v02_b.jpg,http://296285_v03_b.jpg,http://296285_v04_b.jpg,http://296285_v05_b.jpg</v>
      </c>
      <c r="AK9" t="str">
        <f t="shared" si="12"/>
        <v>http://296285_v01_b.jpg,http://296285_v02_b.jpg,http://296285_v03_b.jpg,http://296285_v04_b.jpg,http://296285_v05_b.jpg</v>
      </c>
      <c r="AL9" t="str">
        <f t="shared" si="12"/>
        <v>http://296285_v01_b.jpg,http://296285_v02_b.jpg,http://296285_v03_b.jpg,http://296285_v04_b.jpg,http://296285_v05_b.jpg</v>
      </c>
      <c r="AM9" t="str">
        <f t="shared" si="12"/>
        <v>http://296285_v01_b.jpg,http://296285_v02_b.jpg,http://296285_v03_b.jpg,http://296285_v04_b.jpg,http://296285_v05_b.jpg</v>
      </c>
      <c r="AN9" t="str">
        <f t="shared" si="12"/>
        <v>http://296285_v01_b.jpg,http://296285_v02_b.jpg,http://296285_v03_b.jpg,http://296285_v04_b.jpg,http://296285_v05_b.jpg</v>
      </c>
      <c r="AO9" t="str">
        <f t="shared" si="12"/>
        <v>http://296285_v01_b.jpg,http://296285_v02_b.jpg,http://296285_v03_b.jpg,http://296285_v04_b.jpg,http://296285_v05_b.jpg</v>
      </c>
      <c r="AP9" t="str">
        <f t="shared" si="12"/>
        <v>http://296285_v01_b.jpg,http://296285_v02_b.jpg,http://296285_v03_b.jpg,http://296285_v04_b.jpg,http://296285_v05_b.jpg</v>
      </c>
      <c r="AQ9" t="str">
        <f t="shared" si="12"/>
        <v>http://296285_v01_b.jpg,http://296285_v02_b.jpg,http://296285_v03_b.jpg,http://296285_v04_b.jpg,http://296285_v05_b.jpg</v>
      </c>
      <c r="AR9" t="str">
        <f t="shared" si="12"/>
        <v>http://296285_v01_b.jpg,http://296285_v02_b.jpg,http://296285_v03_b.jpg,http://296285_v04_b.jpg,http://296285_v05_b.jpg</v>
      </c>
      <c r="AS9" t="str">
        <f t="shared" si="12"/>
        <v>http://296285_v01_b.jpg,http://296285_v02_b.jpg,http://296285_v03_b.jpg,http://296285_v04_b.jpg,http://296285_v05_b.jpg</v>
      </c>
      <c r="AT9" t="str">
        <f t="shared" si="12"/>
        <v>http://296285_v01_b.jpg,http://296285_v02_b.jpg,http://296285_v03_b.jpg,http://296285_v04_b.jpg,http://296285_v05_b.jpg</v>
      </c>
      <c r="AU9" t="str">
        <f t="shared" si="12"/>
        <v>http://296285_v01_b.jpg,http://296285_v02_b.jpg,http://296285_v03_b.jpg,http://296285_v04_b.jpg,http://296285_v05_b.jpg</v>
      </c>
      <c r="AV9" t="str">
        <f t="shared" si="12"/>
        <v>http://296285_v01_b.jpg,http://296285_v02_b.jpg,http://296285_v03_b.jpg,http://296285_v04_b.jpg,http://296285_v05_b.jpg</v>
      </c>
      <c r="AW9" t="str">
        <f t="shared" si="12"/>
        <v>http://296285_v01_b.jpg,http://296285_v02_b.jpg,http://296285_v03_b.jpg,http://296285_v04_b.jpg,http://296285_v05_b.jpg</v>
      </c>
      <c r="AX9" t="str">
        <f t="shared" si="12"/>
        <v>http://296285_v01_b.jpg,http://296285_v02_b.jpg,http://296285_v03_b.jpg,http://296285_v04_b.jpg,http://296285_v05_b.jpg</v>
      </c>
      <c r="AY9" t="str">
        <f t="shared" si="12"/>
        <v>http://296285_v01_b.jpg,http://296285_v02_b.jpg,http://296285_v03_b.jpg,http://296285_v04_b.jpg,http://296285_v05_b.jpg</v>
      </c>
      <c r="AZ9" t="str">
        <f t="shared" si="12"/>
        <v>http://296285_v01_b.jpg,http://296285_v02_b.jpg,http://296285_v03_b.jpg,http://296285_v04_b.jpg,http://296285_v05_b.jpg</v>
      </c>
      <c r="BA9" t="str">
        <f t="shared" si="12"/>
        <v>http://296285_v01_b.jpg,http://296285_v02_b.jpg,http://296285_v03_b.jpg,http://296285_v04_b.jpg,http://296285_v05_b.jpg</v>
      </c>
      <c r="BB9" t="str">
        <f t="shared" si="12"/>
        <v>http://296285_v01_b.jpg,http://296285_v02_b.jpg,http://296285_v03_b.jpg,http://296285_v04_b.jpg,http://296285_v05_b.jpg</v>
      </c>
      <c r="BC9" t="str">
        <f t="shared" si="12"/>
        <v>http://296285_v01_b.jpg,http://296285_v02_b.jpg,http://296285_v03_b.jpg,http://296285_v04_b.jpg,http://296285_v05_b.jpg</v>
      </c>
      <c r="BD9" t="str">
        <f t="shared" si="12"/>
        <v>http://296285_v01_b.jpg,http://296285_v02_b.jpg,http://296285_v03_b.jpg,http://296285_v04_b.jpg,http://296285_v05_b.jpg</v>
      </c>
      <c r="BE9" t="str">
        <f t="shared" si="12"/>
        <v>http://296285_v01_b.jpg,http://296285_v02_b.jpg,http://296285_v03_b.jpg,http://296285_v04_b.jpg,http://296285_v05_b.jpg</v>
      </c>
      <c r="BF9" t="str">
        <f t="shared" si="12"/>
        <v>http://296285_v01_b.jpg,http://296285_v02_b.jpg,http://296285_v03_b.jpg,http://296285_v04_b.jpg,http://296285_v05_b.jpg</v>
      </c>
      <c r="BG9" t="str">
        <f t="shared" si="12"/>
        <v>http://296285_v01_b.jpg,http://296285_v02_b.jpg,http://296285_v03_b.jpg,http://296285_v04_b.jpg,http://296285_v05_b.jpg</v>
      </c>
      <c r="BH9" t="str">
        <f t="shared" si="12"/>
        <v>http://296285_v01_b.jpg,http://296285_v02_b.jpg,http://296285_v03_b.jpg,http://296285_v04_b.jpg,http://296285_v05_b.jpg</v>
      </c>
      <c r="BI9" t="str">
        <f t="shared" si="12"/>
        <v>http://296285_v01_b.jpg,http://296285_v02_b.jpg,http://296285_v03_b.jpg,http://296285_v04_b.jpg,http://296285_v05_b.jpg</v>
      </c>
      <c r="BJ9" t="str">
        <f t="shared" si="12"/>
        <v>http://296285_v01_b.jpg,http://296285_v02_b.jpg,http://296285_v03_b.jpg,http://296285_v04_b.jpg,http://296285_v05_b.jpg</v>
      </c>
      <c r="BK9" t="str">
        <f t="shared" si="12"/>
        <v>http://296285_v01_b.jpg,http://296285_v02_b.jpg,http://296285_v03_b.jpg,http://296285_v04_b.jpg,http://296285_v05_b.jpg</v>
      </c>
      <c r="BL9" t="str">
        <f t="shared" si="12"/>
        <v>http://296285_v01_b.jpg,http://296285_v02_b.jpg,http://296285_v03_b.jpg,http://296285_v04_b.jpg,http://296285_v05_b.jpg</v>
      </c>
      <c r="BM9" t="str">
        <f t="shared" si="12"/>
        <v>http://296285_v01_b.jpg,http://296285_v02_b.jpg,http://296285_v03_b.jpg,http://296285_v04_b.jpg,http://296285_v05_b.jpg</v>
      </c>
      <c r="BN9" t="str">
        <f t="shared" si="12"/>
        <v>http://296285_v01_b.jpg,http://296285_v02_b.jpg,http://296285_v03_b.jpg,http://296285_v04_b.jpg,http://296285_v05_b.jpg</v>
      </c>
      <c r="BO9" t="str">
        <f t="shared" si="12"/>
        <v>http://296285_v01_b.jpg,http://296285_v02_b.jpg,http://296285_v03_b.jpg,http://296285_v04_b.jpg,http://296285_v05_b.jpg</v>
      </c>
      <c r="BP9" t="str">
        <f t="shared" ref="BP9:DO9" si="13">IFERROR( SUBSTITUTE($C9,INDEX($A$1:$A$115,COLUMN()-3+2),""),BO9)</f>
        <v>http://296285_v01_b.jpg,http://296285_v02_b.jpg,http://296285_v03_b.jpg,http://296285_v04_b.jpg,http://296285_v05_b.jpg</v>
      </c>
      <c r="BQ9" t="str">
        <f t="shared" si="13"/>
        <v>http://296285_v01_b.jpg,http://296285_v02_b.jpg,http://296285_v03_b.jpg,http://296285_v04_b.jpg,http://296285_v05_b.jpg</v>
      </c>
      <c r="BR9" t="str">
        <f t="shared" si="13"/>
        <v>http://296285_v01_b.jpg,http://296285_v02_b.jpg,http://296285_v03_b.jpg,http://296285_v04_b.jpg,http://296285_v05_b.jpg</v>
      </c>
      <c r="BS9" t="str">
        <f t="shared" si="13"/>
        <v>http://296285_v01_b.jpg,http://296285_v02_b.jpg,http://296285_v03_b.jpg,http://296285_v04_b.jpg,http://296285_v05_b.jpg</v>
      </c>
      <c r="BT9" t="str">
        <f t="shared" si="13"/>
        <v>http://296285_v01_b.jpg,http://296285_v02_b.jpg,http://296285_v03_b.jpg,http://296285_v04_b.jpg,http://296285_v05_b.jpg</v>
      </c>
      <c r="BU9" t="str">
        <f t="shared" si="13"/>
        <v>http://296285_v01_b.jpg,http://296285_v02_b.jpg,http://296285_v03_b.jpg,http://296285_v04_b.jpg,http://296285_v05_b.jpg</v>
      </c>
      <c r="BV9" t="str">
        <f t="shared" si="13"/>
        <v>http://296285_v01_b.jpg,http://296285_v02_b.jpg,http://296285_v03_b.jpg,http://296285_v04_b.jpg,http://296285_v05_b.jpg</v>
      </c>
      <c r="BW9" t="str">
        <f t="shared" si="13"/>
        <v>http://296285_v01_b.jpg,http://296285_v02_b.jpg,http://296285_v03_b.jpg,http://296285_v04_b.jpg,http://296285_v05_b.jpg</v>
      </c>
      <c r="BX9" t="str">
        <f t="shared" si="13"/>
        <v>http://296285_v01_b.jpg,http://296285_v02_b.jpg,http://296285_v03_b.jpg,http://296285_v04_b.jpg,http://296285_v05_b.jpg</v>
      </c>
      <c r="BY9" t="str">
        <f t="shared" si="13"/>
        <v>http://296285_v01_b.jpg,http://296285_v02_b.jpg,http://296285_v03_b.jpg,http://296285_v04_b.jpg,http://296285_v05_b.jpg</v>
      </c>
      <c r="BZ9" t="str">
        <f t="shared" si="13"/>
        <v>http://296285_v01_b.jpg,http://296285_v02_b.jpg,http://296285_v03_b.jpg,http://296285_v04_b.jpg,http://296285_v05_b.jpg</v>
      </c>
      <c r="CA9" t="str">
        <f t="shared" si="13"/>
        <v>http://296285_v01_b.jpg,http://296285_v02_b.jpg,http://296285_v03_b.jpg,http://296285_v04_b.jpg,http://296285_v05_b.jpg</v>
      </c>
      <c r="CB9" t="str">
        <f t="shared" si="13"/>
        <v>http://296285_v01_b.jpg,http://296285_v02_b.jpg,http://296285_v03_b.jpg,http://296285_v04_b.jpg,http://296285_v05_b.jpg</v>
      </c>
      <c r="CC9" t="str">
        <f t="shared" si="13"/>
        <v>http://296285_v01_b.jpg,http://296285_v02_b.jpg,http://296285_v03_b.jpg,http://296285_v04_b.jpg,http://296285_v05_b.jpg</v>
      </c>
      <c r="CD9" t="str">
        <f t="shared" si="13"/>
        <v>http://296285_v01_b.jpg,http://296285_v02_b.jpg,http://296285_v03_b.jpg,http://296285_v04_b.jpg,http://296285_v05_b.jpg</v>
      </c>
      <c r="CE9" t="str">
        <f t="shared" si="13"/>
        <v>http://296285_v01_b.jpg,http://296285_v02_b.jpg,http://296285_v03_b.jpg,http://296285_v04_b.jpg,http://296285_v05_b.jpg</v>
      </c>
      <c r="CF9" t="str">
        <f t="shared" si="13"/>
        <v>http://296285_v01_b.jpg,http://296285_v02_b.jpg,http://296285_v03_b.jpg,http://296285_v04_b.jpg,http://296285_v05_b.jpg</v>
      </c>
      <c r="CG9" t="str">
        <f t="shared" si="13"/>
        <v>http://296285_v01_b.jpg,http://296285_v02_b.jpg,http://296285_v03_b.jpg,http://296285_v04_b.jpg,http://296285_v05_b.jpg</v>
      </c>
      <c r="CH9" t="str">
        <f t="shared" si="13"/>
        <v>http://296285_v01_b.jpg,http://296285_v02_b.jpg,http://296285_v03_b.jpg,http://296285_v04_b.jpg,http://296285_v05_b.jpg</v>
      </c>
      <c r="CI9" t="str">
        <f t="shared" si="13"/>
        <v>http://296285_v01_b.jpg,http://296285_v02_b.jpg,http://296285_v03_b.jpg,http://296285_v04_b.jpg,http://296285_v05_b.jpg</v>
      </c>
      <c r="CJ9" t="str">
        <f t="shared" si="13"/>
        <v>http://296285_v01_b.jpg,http://296285_v02_b.jpg,http://296285_v03_b.jpg,http://296285_v04_b.jpg,http://296285_v05_b.jpg</v>
      </c>
      <c r="CK9" t="str">
        <f t="shared" si="13"/>
        <v>http://296285_v01_b.jpg,http://296285_v02_b.jpg,http://296285_v03_b.jpg,http://296285_v04_b.jpg,http://296285_v05_b.jpg</v>
      </c>
      <c r="CL9" t="str">
        <f t="shared" si="13"/>
        <v>http://296285_v01_b.jpg,http://296285_v02_b.jpg,http://296285_v03_b.jpg,http://296285_v04_b.jpg,http://296285_v05_b.jpg</v>
      </c>
      <c r="CM9" t="str">
        <f t="shared" si="13"/>
        <v>http://296285_v01_b.jpg,http://296285_v02_b.jpg,http://296285_v03_b.jpg,http://296285_v04_b.jpg,http://296285_v05_b.jpg</v>
      </c>
      <c r="CN9" t="str">
        <f t="shared" si="13"/>
        <v>http://296285_v01_b.jpg,http://296285_v02_b.jpg,http://296285_v03_b.jpg,http://296285_v04_b.jpg,http://296285_v05_b.jpg</v>
      </c>
      <c r="CO9" t="str">
        <f t="shared" si="13"/>
        <v>http://296285_v01_b.jpg,http://296285_v02_b.jpg,http://296285_v03_b.jpg,http://296285_v04_b.jpg,http://296285_v05_b.jpg</v>
      </c>
      <c r="CP9" t="str">
        <f t="shared" si="13"/>
        <v>http://296285_v01_b.jpg,http://296285_v02_b.jpg,http://296285_v03_b.jpg,http://296285_v04_b.jpg,http://296285_v05_b.jpg</v>
      </c>
      <c r="CQ9" t="str">
        <f t="shared" si="13"/>
        <v>http://296285_v01_b.jpg,http://296285_v02_b.jpg,http://296285_v03_b.jpg,http://296285_v04_b.jpg,http://296285_v05_b.jpg</v>
      </c>
      <c r="CR9" t="str">
        <f t="shared" si="13"/>
        <v>http://296285_v01_b.jpg,http://296285_v02_b.jpg,http://296285_v03_b.jpg,http://296285_v04_b.jpg,http://296285_v05_b.jpg</v>
      </c>
      <c r="CS9" t="str">
        <f t="shared" si="13"/>
        <v>http://296285_v01_b.jpg,http://296285_v02_b.jpg,http://296285_v03_b.jpg,http://296285_v04_b.jpg,http://296285_v05_b.jpg</v>
      </c>
      <c r="CT9" t="str">
        <f t="shared" si="13"/>
        <v>http://296285_v01_b.jpg,http://296285_v02_b.jpg,http://296285_v03_b.jpg,http://296285_v04_b.jpg,http://296285_v05_b.jpg</v>
      </c>
      <c r="CU9" t="str">
        <f t="shared" si="13"/>
        <v>http://296285_v01_b.jpg,http://296285_v02_b.jpg,http://296285_v03_b.jpg,http://296285_v04_b.jpg,http://296285_v05_b.jpg</v>
      </c>
      <c r="CV9" t="str">
        <f t="shared" si="13"/>
        <v>http://296285_v01_b.jpg,http://296285_v02_b.jpg,http://296285_v03_b.jpg,http://296285_v04_b.jpg,http://296285_v05_b.jpg</v>
      </c>
      <c r="CW9" t="str">
        <f t="shared" si="13"/>
        <v>http://296285_v01_b.jpg,http://296285_v02_b.jpg,http://296285_v03_b.jpg,http://296285_v04_b.jpg,http://296285_v05_b.jpg</v>
      </c>
      <c r="CX9" t="str">
        <f t="shared" si="13"/>
        <v>http://296285_v01_b.jpg,http://296285_v02_b.jpg,http://296285_v03_b.jpg,http://296285_v04_b.jpg,http://296285_v05_b.jpg</v>
      </c>
      <c r="CY9" t="str">
        <f t="shared" si="13"/>
        <v>http://296285_v01_b.jpg,http://296285_v02_b.jpg,http://296285_v03_b.jpg,http://296285_v04_b.jpg,http://296285_v05_b.jpg</v>
      </c>
      <c r="CZ9" t="str">
        <f t="shared" si="13"/>
        <v>http://296285_v01_b.jpg,http://296285_v02_b.jpg,http://296285_v03_b.jpg,http://296285_v04_b.jpg,http://296285_v05_b.jpg</v>
      </c>
      <c r="DA9" t="str">
        <f t="shared" si="13"/>
        <v>http://296285_v01_b.jpg,http://296285_v02_b.jpg,http://296285_v03_b.jpg,http://296285_v04_b.jpg,http://296285_v05_b.jpg</v>
      </c>
      <c r="DB9" t="str">
        <f t="shared" si="13"/>
        <v>http://296285_v01_b.jpg,http://296285_v02_b.jpg,http://296285_v03_b.jpg,http://296285_v04_b.jpg,http://296285_v05_b.jpg</v>
      </c>
      <c r="DC9" t="str">
        <f t="shared" si="13"/>
        <v>http://296285_v01_b.jpg,http://296285_v02_b.jpg,http://296285_v03_b.jpg,http://296285_v04_b.jpg,http://296285_v05_b.jpg</v>
      </c>
      <c r="DD9" t="str">
        <f t="shared" si="13"/>
        <v>http://296285_v01_b.jpg,http://296285_v02_b.jpg,http://296285_v03_b.jpg,http://296285_v04_b.jpg,http://296285_v05_b.jpg</v>
      </c>
      <c r="DE9" t="str">
        <f t="shared" si="13"/>
        <v>http://296285_v01_b.jpg,http://296285_v02_b.jpg,http://296285_v03_b.jpg,http://296285_v04_b.jpg,http://296285_v05_b.jpg</v>
      </c>
      <c r="DF9" t="str">
        <f t="shared" si="13"/>
        <v>http://296285_v01_b.jpg,http://296285_v02_b.jpg,http://296285_v03_b.jpg,http://296285_v04_b.jpg,http://296285_v05_b.jpg</v>
      </c>
      <c r="DG9" t="str">
        <f t="shared" si="13"/>
        <v>http://296285_v01_b.jpg,http://296285_v02_b.jpg,http://296285_v03_b.jpg,http://296285_v04_b.jpg,http://296285_v05_b.jpg</v>
      </c>
      <c r="DH9" t="str">
        <f t="shared" si="13"/>
        <v>http://296285_v01_b.jpg,http://296285_v02_b.jpg,http://296285_v03_b.jpg,http://296285_v04_b.jpg,http://296285_v05_b.jpg</v>
      </c>
      <c r="DI9" t="str">
        <f t="shared" si="13"/>
        <v>http://296285_v01_b.jpg,http://296285_v02_b.jpg,http://296285_v03_b.jpg,http://296285_v04_b.jpg,http://296285_v05_b.jpg</v>
      </c>
      <c r="DJ9" t="str">
        <f t="shared" si="13"/>
        <v>http://296285_v01_b.jpg,http://296285_v02_b.jpg,http://296285_v03_b.jpg,http://296285_v04_b.jpg,http://296285_v05_b.jpg</v>
      </c>
      <c r="DK9" t="str">
        <f t="shared" si="13"/>
        <v>http://296285_v01_b.jpg,http://296285_v02_b.jpg,http://296285_v03_b.jpg,http://296285_v04_b.jpg,http://296285_v05_b.jpg</v>
      </c>
      <c r="DL9" t="str">
        <f t="shared" si="13"/>
        <v>http://296285_v01_b.jpg,http://296285_v02_b.jpg,http://296285_v03_b.jpg,http://296285_v04_b.jpg,http://296285_v05_b.jpg</v>
      </c>
      <c r="DM9" t="str">
        <f t="shared" si="13"/>
        <v>http://296285_v01_b.jpg,http://296285_v02_b.jpg,http://296285_v03_b.jpg,http://296285_v04_b.jpg,http://296285_v05_b.jpg</v>
      </c>
      <c r="DN9" t="str">
        <f t="shared" si="13"/>
        <v>http://296285_v01_b.jpg,http://296285_v02_b.jpg,http://296285_v03_b.jpg,http://296285_v04_b.jpg,http://296285_v05_b.jpg</v>
      </c>
      <c r="DO9" t="str">
        <f t="shared" si="13"/>
        <v>http://296285_v01_b.jpg,http://296285_v02_b.jpg,http://296285_v03_b.jpg,http://296285_v04_b.jpg,http://296285_v05_b.jpg</v>
      </c>
    </row>
    <row r="10" spans="1:119" x14ac:dyDescent="0.25">
      <c r="A10" t="s">
        <v>8</v>
      </c>
      <c r="C10" t="s">
        <v>122</v>
      </c>
      <c r="D10" t="str">
        <f t="shared" ref="D10:BO10" si="14">IFERROR( SUBSTITUTE($C10,INDEX($A$1:$A$115,COLUMN()-3+2),""),C10)</f>
        <v>http://296290_v01_b.jpg,http://296290_v02_b.jpg,http://296290_v03_b.jpg,http://296290_v04_b.jpg,http://296290_v05_b.jpg</v>
      </c>
      <c r="E10" t="str">
        <f t="shared" si="14"/>
        <v>http://296290_v01_b.jpg,http://296290_v02_b.jpg,http://296290_v03_b.jpg,http://296290_v04_b.jpg,http://296290_v05_b.jpg</v>
      </c>
      <c r="F10" t="str">
        <f t="shared" si="14"/>
        <v>http://296290_v01_b.jpg,http://296290_v02_b.jpg,http://296290_v03_b.jpg,http://296290_v04_b.jpg,http://296290_v05_b.jpg</v>
      </c>
      <c r="G10" t="str">
        <f t="shared" si="14"/>
        <v>http://296290_v01_b.jpg,http://296290_v02_b.jpg,http://296290_v03_b.jpg,http://296290_v04_b.jpg,http://296290_v05_b.jpg</v>
      </c>
      <c r="H10" t="str">
        <f t="shared" si="14"/>
        <v>http://296290_v01_b.jpg,http://296290_v02_b.jpg,http://296290_v03_b.jpg,http://296290_v04_b.jpg,http://296290_v05_b.jpg</v>
      </c>
      <c r="I10" t="str">
        <f t="shared" si="14"/>
        <v>http://296290_v01_b.jpg,http://296290_v02_b.jpg,http://296290_v03_b.jpg,http://296290_v04_b.jpg,http://296290_v05_b.jpg</v>
      </c>
      <c r="J10" t="str">
        <f t="shared" si="14"/>
        <v>http://296290_v01_b.jpg,http://296290_v02_b.jpg,http://296290_v03_b.jpg,http://296290_v04_b.jpg,http://296290_v05_b.jpg</v>
      </c>
      <c r="K10" t="str">
        <f t="shared" si="14"/>
        <v>http://296290_v01_b.jpg,http://296290_v02_b.jpg,http://296290_v03_b.jpg,http://296290_v04_b.jpg,http://296290_v05_b.jpg</v>
      </c>
      <c r="L10" t="str">
        <f t="shared" si="14"/>
        <v>http://296290_v01_b.jpg,http://296290_v02_b.jpg,http://296290_v03_b.jpg,http://296290_v04_b.jpg,http://296290_v05_b.jpg</v>
      </c>
      <c r="M10" t="str">
        <f t="shared" si="14"/>
        <v>http://296290_v01_b.jpg,http://296290_v02_b.jpg,http://296290_v03_b.jpg,http://296290_v04_b.jpg,http://296290_v05_b.jpg</v>
      </c>
      <c r="N10" t="str">
        <f t="shared" si="14"/>
        <v>http://296290_v01_b.jpg,http://296290_v02_b.jpg,http://296290_v03_b.jpg,http://296290_v04_b.jpg,http://296290_v05_b.jpg</v>
      </c>
      <c r="O10" t="str">
        <f t="shared" si="14"/>
        <v>http://296290_v01_b.jpg,http://296290_v02_b.jpg,http://296290_v03_b.jpg,http://296290_v04_b.jpg,http://296290_v05_b.jpg</v>
      </c>
      <c r="P10" t="str">
        <f t="shared" si="14"/>
        <v>http://296290_v01_b.jpg,http://296290_v02_b.jpg,http://296290_v03_b.jpg,http://296290_v04_b.jpg,http://296290_v05_b.jpg</v>
      </c>
      <c r="Q10" t="str">
        <f t="shared" si="14"/>
        <v>http://296290_v01_b.jpg,http://296290_v02_b.jpg,http://296290_v03_b.jpg,http://296290_v04_b.jpg,http://296290_v05_b.jpg</v>
      </c>
      <c r="R10" t="str">
        <f t="shared" si="14"/>
        <v>http://296290_v01_b.jpg,http://296290_v02_b.jpg,http://296290_v03_b.jpg,http://296290_v04_b.jpg,http://296290_v05_b.jpg</v>
      </c>
      <c r="S10" t="str">
        <f t="shared" si="14"/>
        <v>http://296290_v01_b.jpg,http://296290_v02_b.jpg,http://296290_v03_b.jpg,http://296290_v04_b.jpg,http://296290_v05_b.jpg</v>
      </c>
      <c r="T10" t="str">
        <f t="shared" si="14"/>
        <v>http://296290_v01_b.jpg,http://296290_v02_b.jpg,http://296290_v03_b.jpg,http://296290_v04_b.jpg,http://296290_v05_b.jpg</v>
      </c>
      <c r="U10" t="str">
        <f t="shared" si="14"/>
        <v>http://296290_v01_b.jpg,http://296290_v02_b.jpg,http://296290_v03_b.jpg,http://296290_v04_b.jpg,http://296290_v05_b.jpg</v>
      </c>
      <c r="V10" t="str">
        <f t="shared" si="14"/>
        <v>http://296290_v01_b.jpg,http://296290_v02_b.jpg,http://296290_v03_b.jpg,http://296290_v04_b.jpg,http://296290_v05_b.jpg</v>
      </c>
      <c r="W10" t="str">
        <f t="shared" si="14"/>
        <v>http://296290_v01_b.jpg,http://296290_v02_b.jpg,http://296290_v03_b.jpg,http://296290_v04_b.jpg,http://296290_v05_b.jpg</v>
      </c>
      <c r="X10" t="str">
        <f t="shared" si="14"/>
        <v>http://296290_v01_b.jpg,http://296290_v02_b.jpg,http://296290_v03_b.jpg,http://296290_v04_b.jpg,http://296290_v05_b.jpg</v>
      </c>
      <c r="Y10" t="str">
        <f t="shared" si="14"/>
        <v>http://296290_v01_b.jpg,http://296290_v02_b.jpg,http://296290_v03_b.jpg,http://296290_v04_b.jpg,http://296290_v05_b.jpg</v>
      </c>
      <c r="Z10" t="str">
        <f t="shared" si="14"/>
        <v>http://296290_v01_b.jpg,http://296290_v02_b.jpg,http://296290_v03_b.jpg,http://296290_v04_b.jpg,http://296290_v05_b.jpg</v>
      </c>
      <c r="AA10" t="str">
        <f t="shared" si="14"/>
        <v>http://296290_v01_b.jpg,http://296290_v02_b.jpg,http://296290_v03_b.jpg,http://296290_v04_b.jpg,http://296290_v05_b.jpg</v>
      </c>
      <c r="AB10" t="str">
        <f t="shared" si="14"/>
        <v>http://296290_v01_b.jpg,http://296290_v02_b.jpg,http://296290_v03_b.jpg,http://296290_v04_b.jpg,http://296290_v05_b.jpg</v>
      </c>
      <c r="AC10" t="str">
        <f t="shared" si="14"/>
        <v>http://296290_v01_b.jpg,http://296290_v02_b.jpg,http://296290_v03_b.jpg,http://296290_v04_b.jpg,http://296290_v05_b.jpg</v>
      </c>
      <c r="AD10" t="str">
        <f t="shared" si="14"/>
        <v>http://296290_v01_b.jpg,http://296290_v02_b.jpg,http://296290_v03_b.jpg,http://296290_v04_b.jpg,http://296290_v05_b.jpg</v>
      </c>
      <c r="AE10" t="str">
        <f t="shared" si="14"/>
        <v>http://296290_v01_b.jpg,http://296290_v02_b.jpg,http://296290_v03_b.jpg,http://296290_v04_b.jpg,http://296290_v05_b.jpg</v>
      </c>
      <c r="AF10" t="str">
        <f t="shared" si="14"/>
        <v>http://296290_v01_b.jpg,http://296290_v02_b.jpg,http://296290_v03_b.jpg,http://296290_v04_b.jpg,http://296290_v05_b.jpg</v>
      </c>
      <c r="AG10" t="str">
        <f t="shared" si="14"/>
        <v>http://296290_v01_b.jpg,http://296290_v02_b.jpg,http://296290_v03_b.jpg,http://296290_v04_b.jpg,http://296290_v05_b.jpg</v>
      </c>
      <c r="AH10" t="str">
        <f t="shared" si="14"/>
        <v>http://296290_v01_b.jpg,http://296290_v02_b.jpg,http://296290_v03_b.jpg,http://296290_v04_b.jpg,http://296290_v05_b.jpg</v>
      </c>
      <c r="AI10" t="str">
        <f t="shared" si="14"/>
        <v>http://296290_v01_b.jpg,http://296290_v02_b.jpg,http://296290_v03_b.jpg,http://296290_v04_b.jpg,http://296290_v05_b.jpg</v>
      </c>
      <c r="AJ10" t="str">
        <f t="shared" si="14"/>
        <v>http://296290_v01_b.jpg,http://296290_v02_b.jpg,http://296290_v03_b.jpg,http://296290_v04_b.jpg,http://296290_v05_b.jpg</v>
      </c>
      <c r="AK10" t="str">
        <f t="shared" si="14"/>
        <v>http://296290_v01_b.jpg,http://296290_v02_b.jpg,http://296290_v03_b.jpg,http://296290_v04_b.jpg,http://296290_v05_b.jpg</v>
      </c>
      <c r="AL10" t="str">
        <f t="shared" si="14"/>
        <v>http://296290_v01_b.jpg,http://296290_v02_b.jpg,http://296290_v03_b.jpg,http://296290_v04_b.jpg,http://296290_v05_b.jpg</v>
      </c>
      <c r="AM10" t="str">
        <f t="shared" si="14"/>
        <v>http://296290_v01_b.jpg,http://296290_v02_b.jpg,http://296290_v03_b.jpg,http://296290_v04_b.jpg,http://296290_v05_b.jpg</v>
      </c>
      <c r="AN10" t="str">
        <f t="shared" si="14"/>
        <v>http://296290_v01_b.jpg,http://296290_v02_b.jpg,http://296290_v03_b.jpg,http://296290_v04_b.jpg,http://296290_v05_b.jpg</v>
      </c>
      <c r="AO10" t="str">
        <f t="shared" si="14"/>
        <v>http://296290_v01_b.jpg,http://296290_v02_b.jpg,http://296290_v03_b.jpg,http://296290_v04_b.jpg,http://296290_v05_b.jpg</v>
      </c>
      <c r="AP10" t="str">
        <f t="shared" si="14"/>
        <v>http://296290_v01_b.jpg,http://296290_v02_b.jpg,http://296290_v03_b.jpg,http://296290_v04_b.jpg,http://296290_v05_b.jpg</v>
      </c>
      <c r="AQ10" t="str">
        <f t="shared" si="14"/>
        <v>http://296290_v01_b.jpg,http://296290_v02_b.jpg,http://296290_v03_b.jpg,http://296290_v04_b.jpg,http://296290_v05_b.jpg</v>
      </c>
      <c r="AR10" t="str">
        <f t="shared" si="14"/>
        <v>http://296290_v01_b.jpg,http://296290_v02_b.jpg,http://296290_v03_b.jpg,http://296290_v04_b.jpg,http://296290_v05_b.jpg</v>
      </c>
      <c r="AS10" t="str">
        <f t="shared" si="14"/>
        <v>http://296290_v01_b.jpg,http://296290_v02_b.jpg,http://296290_v03_b.jpg,http://296290_v04_b.jpg,http://296290_v05_b.jpg</v>
      </c>
      <c r="AT10" t="str">
        <f t="shared" si="14"/>
        <v>http://296290_v01_b.jpg,http://296290_v02_b.jpg,http://296290_v03_b.jpg,http://296290_v04_b.jpg,http://296290_v05_b.jpg</v>
      </c>
      <c r="AU10" t="str">
        <f t="shared" si="14"/>
        <v>http://296290_v01_b.jpg,http://296290_v02_b.jpg,http://296290_v03_b.jpg,http://296290_v04_b.jpg,http://296290_v05_b.jpg</v>
      </c>
      <c r="AV10" t="str">
        <f t="shared" si="14"/>
        <v>http://296290_v01_b.jpg,http://296290_v02_b.jpg,http://296290_v03_b.jpg,http://296290_v04_b.jpg,http://296290_v05_b.jpg</v>
      </c>
      <c r="AW10" t="str">
        <f t="shared" si="14"/>
        <v>http://296290_v01_b.jpg,http://296290_v02_b.jpg,http://296290_v03_b.jpg,http://296290_v04_b.jpg,http://296290_v05_b.jpg</v>
      </c>
      <c r="AX10" t="str">
        <f t="shared" si="14"/>
        <v>http://296290_v01_b.jpg,http://296290_v02_b.jpg,http://296290_v03_b.jpg,http://296290_v04_b.jpg,http://296290_v05_b.jpg</v>
      </c>
      <c r="AY10" t="str">
        <f t="shared" si="14"/>
        <v>http://296290_v01_b.jpg,http://296290_v02_b.jpg,http://296290_v03_b.jpg,http://296290_v04_b.jpg,http://296290_v05_b.jpg</v>
      </c>
      <c r="AZ10" t="str">
        <f t="shared" si="14"/>
        <v>http://296290_v01_b.jpg,http://296290_v02_b.jpg,http://296290_v03_b.jpg,http://296290_v04_b.jpg,http://296290_v05_b.jpg</v>
      </c>
      <c r="BA10" t="str">
        <f t="shared" si="14"/>
        <v>http://296290_v01_b.jpg,http://296290_v02_b.jpg,http://296290_v03_b.jpg,http://296290_v04_b.jpg,http://296290_v05_b.jpg</v>
      </c>
      <c r="BB10" t="str">
        <f t="shared" si="14"/>
        <v>http://296290_v01_b.jpg,http://296290_v02_b.jpg,http://296290_v03_b.jpg,http://296290_v04_b.jpg,http://296290_v05_b.jpg</v>
      </c>
      <c r="BC10" t="str">
        <f t="shared" si="14"/>
        <v>http://296290_v01_b.jpg,http://296290_v02_b.jpg,http://296290_v03_b.jpg,http://296290_v04_b.jpg,http://296290_v05_b.jpg</v>
      </c>
      <c r="BD10" t="str">
        <f t="shared" si="14"/>
        <v>http://296290_v01_b.jpg,http://296290_v02_b.jpg,http://296290_v03_b.jpg,http://296290_v04_b.jpg,http://296290_v05_b.jpg</v>
      </c>
      <c r="BE10" t="str">
        <f t="shared" si="14"/>
        <v>http://296290_v01_b.jpg,http://296290_v02_b.jpg,http://296290_v03_b.jpg,http://296290_v04_b.jpg,http://296290_v05_b.jpg</v>
      </c>
      <c r="BF10" t="str">
        <f t="shared" si="14"/>
        <v>http://296290_v01_b.jpg,http://296290_v02_b.jpg,http://296290_v03_b.jpg,http://296290_v04_b.jpg,http://296290_v05_b.jpg</v>
      </c>
      <c r="BG10" t="str">
        <f t="shared" si="14"/>
        <v>http://296290_v01_b.jpg,http://296290_v02_b.jpg,http://296290_v03_b.jpg,http://296290_v04_b.jpg,http://296290_v05_b.jpg</v>
      </c>
      <c r="BH10" t="str">
        <f t="shared" si="14"/>
        <v>http://296290_v01_b.jpg,http://296290_v02_b.jpg,http://296290_v03_b.jpg,http://296290_v04_b.jpg,http://296290_v05_b.jpg</v>
      </c>
      <c r="BI10" t="str">
        <f t="shared" si="14"/>
        <v>http://296290_v01_b.jpg,http://296290_v02_b.jpg,http://296290_v03_b.jpg,http://296290_v04_b.jpg,http://296290_v05_b.jpg</v>
      </c>
      <c r="BJ10" t="str">
        <f t="shared" si="14"/>
        <v>http://296290_v01_b.jpg,http://296290_v02_b.jpg,http://296290_v03_b.jpg,http://296290_v04_b.jpg,http://296290_v05_b.jpg</v>
      </c>
      <c r="BK10" t="str">
        <f t="shared" si="14"/>
        <v>http://296290_v01_b.jpg,http://296290_v02_b.jpg,http://296290_v03_b.jpg,http://296290_v04_b.jpg,http://296290_v05_b.jpg</v>
      </c>
      <c r="BL10" t="str">
        <f t="shared" si="14"/>
        <v>http://296290_v01_b.jpg,http://296290_v02_b.jpg,http://296290_v03_b.jpg,http://296290_v04_b.jpg,http://296290_v05_b.jpg</v>
      </c>
      <c r="BM10" t="str">
        <f t="shared" si="14"/>
        <v>http://296290_v01_b.jpg,http://296290_v02_b.jpg,http://296290_v03_b.jpg,http://296290_v04_b.jpg,http://296290_v05_b.jpg</v>
      </c>
      <c r="BN10" t="str">
        <f t="shared" si="14"/>
        <v>http://296290_v01_b.jpg,http://296290_v02_b.jpg,http://296290_v03_b.jpg,http://296290_v04_b.jpg,http://296290_v05_b.jpg</v>
      </c>
      <c r="BO10" t="str">
        <f t="shared" si="14"/>
        <v>http://296290_v01_b.jpg,http://296290_v02_b.jpg,http://296290_v03_b.jpg,http://296290_v04_b.jpg,http://296290_v05_b.jpg</v>
      </c>
      <c r="BP10" t="str">
        <f t="shared" ref="BP10:DO10" si="15">IFERROR( SUBSTITUTE($C10,INDEX($A$1:$A$115,COLUMN()-3+2),""),BO10)</f>
        <v>http://296290_v01_b.jpg,http://296290_v02_b.jpg,http://296290_v03_b.jpg,http://296290_v04_b.jpg,http://296290_v05_b.jpg</v>
      </c>
      <c r="BQ10" t="str">
        <f t="shared" si="15"/>
        <v>http://296290_v01_b.jpg,http://296290_v02_b.jpg,http://296290_v03_b.jpg,http://296290_v04_b.jpg,http://296290_v05_b.jpg</v>
      </c>
      <c r="BR10" t="str">
        <f t="shared" si="15"/>
        <v>http://296290_v01_b.jpg,http://296290_v02_b.jpg,http://296290_v03_b.jpg,http://296290_v04_b.jpg,http://296290_v05_b.jpg</v>
      </c>
      <c r="BS10" t="str">
        <f t="shared" si="15"/>
        <v>http://296290_v01_b.jpg,http://296290_v02_b.jpg,http://296290_v03_b.jpg,http://296290_v04_b.jpg,http://296290_v05_b.jpg</v>
      </c>
      <c r="BT10" t="str">
        <f t="shared" si="15"/>
        <v>http://296290_v01_b.jpg,http://296290_v02_b.jpg,http://296290_v03_b.jpg,http://296290_v04_b.jpg,http://296290_v05_b.jpg</v>
      </c>
      <c r="BU10" t="str">
        <f t="shared" si="15"/>
        <v>http://296290_v01_b.jpg,http://296290_v02_b.jpg,http://296290_v03_b.jpg,http://296290_v04_b.jpg,http://296290_v05_b.jpg</v>
      </c>
      <c r="BV10" t="str">
        <f t="shared" si="15"/>
        <v>http://296290_v01_b.jpg,http://296290_v02_b.jpg,http://296290_v03_b.jpg,http://296290_v04_b.jpg,http://296290_v05_b.jpg</v>
      </c>
      <c r="BW10" t="str">
        <f t="shared" si="15"/>
        <v>http://296290_v01_b.jpg,http://296290_v02_b.jpg,http://296290_v03_b.jpg,http://296290_v04_b.jpg,http://296290_v05_b.jpg</v>
      </c>
      <c r="BX10" t="str">
        <f t="shared" si="15"/>
        <v>http://296290_v01_b.jpg,http://296290_v02_b.jpg,http://296290_v03_b.jpg,http://296290_v04_b.jpg,http://296290_v05_b.jpg</v>
      </c>
      <c r="BY10" t="str">
        <f t="shared" si="15"/>
        <v>http://296290_v01_b.jpg,http://296290_v02_b.jpg,http://296290_v03_b.jpg,http://296290_v04_b.jpg,http://296290_v05_b.jpg</v>
      </c>
      <c r="BZ10" t="str">
        <f t="shared" si="15"/>
        <v>http://296290_v01_b.jpg,http://296290_v02_b.jpg,http://296290_v03_b.jpg,http://296290_v04_b.jpg,http://296290_v05_b.jpg</v>
      </c>
      <c r="CA10" t="str">
        <f t="shared" si="15"/>
        <v>http://296290_v01_b.jpg,http://296290_v02_b.jpg,http://296290_v03_b.jpg,http://296290_v04_b.jpg,http://296290_v05_b.jpg</v>
      </c>
      <c r="CB10" t="str">
        <f t="shared" si="15"/>
        <v>http://296290_v01_b.jpg,http://296290_v02_b.jpg,http://296290_v03_b.jpg,http://296290_v04_b.jpg,http://296290_v05_b.jpg</v>
      </c>
      <c r="CC10" t="str">
        <f t="shared" si="15"/>
        <v>http://296290_v01_b.jpg,http://296290_v02_b.jpg,http://296290_v03_b.jpg,http://296290_v04_b.jpg,http://296290_v05_b.jpg</v>
      </c>
      <c r="CD10" t="str">
        <f t="shared" si="15"/>
        <v>http://296290_v01_b.jpg,http://296290_v02_b.jpg,http://296290_v03_b.jpg,http://296290_v04_b.jpg,http://296290_v05_b.jpg</v>
      </c>
      <c r="CE10" t="str">
        <f t="shared" si="15"/>
        <v>http://296290_v01_b.jpg,http://296290_v02_b.jpg,http://296290_v03_b.jpg,http://296290_v04_b.jpg,http://296290_v05_b.jpg</v>
      </c>
      <c r="CF10" t="str">
        <f t="shared" si="15"/>
        <v>http://296290_v01_b.jpg,http://296290_v02_b.jpg,http://296290_v03_b.jpg,http://296290_v04_b.jpg,http://296290_v05_b.jpg</v>
      </c>
      <c r="CG10" t="str">
        <f t="shared" si="15"/>
        <v>http://296290_v01_b.jpg,http://296290_v02_b.jpg,http://296290_v03_b.jpg,http://296290_v04_b.jpg,http://296290_v05_b.jpg</v>
      </c>
      <c r="CH10" t="str">
        <f t="shared" si="15"/>
        <v>http://296290_v01_b.jpg,http://296290_v02_b.jpg,http://296290_v03_b.jpg,http://296290_v04_b.jpg,http://296290_v05_b.jpg</v>
      </c>
      <c r="CI10" t="str">
        <f t="shared" si="15"/>
        <v>http://296290_v01_b.jpg,http://296290_v02_b.jpg,http://296290_v03_b.jpg,http://296290_v04_b.jpg,http://296290_v05_b.jpg</v>
      </c>
      <c r="CJ10" t="str">
        <f t="shared" si="15"/>
        <v>http://296290_v01_b.jpg,http://296290_v02_b.jpg,http://296290_v03_b.jpg,http://296290_v04_b.jpg,http://296290_v05_b.jpg</v>
      </c>
      <c r="CK10" t="str">
        <f t="shared" si="15"/>
        <v>http://296290_v01_b.jpg,http://296290_v02_b.jpg,http://296290_v03_b.jpg,http://296290_v04_b.jpg,http://296290_v05_b.jpg</v>
      </c>
      <c r="CL10" t="str">
        <f t="shared" si="15"/>
        <v>http://296290_v01_b.jpg,http://296290_v02_b.jpg,http://296290_v03_b.jpg,http://296290_v04_b.jpg,http://296290_v05_b.jpg</v>
      </c>
      <c r="CM10" t="str">
        <f t="shared" si="15"/>
        <v>http://296290_v01_b.jpg,http://296290_v02_b.jpg,http://296290_v03_b.jpg,http://296290_v04_b.jpg,http://296290_v05_b.jpg</v>
      </c>
      <c r="CN10" t="str">
        <f t="shared" si="15"/>
        <v>http://296290_v01_b.jpg,http://296290_v02_b.jpg,http://296290_v03_b.jpg,http://296290_v04_b.jpg,http://296290_v05_b.jpg</v>
      </c>
      <c r="CO10" t="str">
        <f t="shared" si="15"/>
        <v>http://296290_v01_b.jpg,http://296290_v02_b.jpg,http://296290_v03_b.jpg,http://296290_v04_b.jpg,http://296290_v05_b.jpg</v>
      </c>
      <c r="CP10" t="str">
        <f t="shared" si="15"/>
        <v>http://296290_v01_b.jpg,http://296290_v02_b.jpg,http://296290_v03_b.jpg,http://296290_v04_b.jpg,http://296290_v05_b.jpg</v>
      </c>
      <c r="CQ10" t="str">
        <f t="shared" si="15"/>
        <v>http://296290_v01_b.jpg,http://296290_v02_b.jpg,http://296290_v03_b.jpg,http://296290_v04_b.jpg,http://296290_v05_b.jpg</v>
      </c>
      <c r="CR10" t="str">
        <f t="shared" si="15"/>
        <v>http://296290_v01_b.jpg,http://296290_v02_b.jpg,http://296290_v03_b.jpg,http://296290_v04_b.jpg,http://296290_v05_b.jpg</v>
      </c>
      <c r="CS10" t="str">
        <f t="shared" si="15"/>
        <v>http://296290_v01_b.jpg,http://296290_v02_b.jpg,http://296290_v03_b.jpg,http://296290_v04_b.jpg,http://296290_v05_b.jpg</v>
      </c>
      <c r="CT10" t="str">
        <f t="shared" si="15"/>
        <v>http://296290_v01_b.jpg,http://296290_v02_b.jpg,http://296290_v03_b.jpg,http://296290_v04_b.jpg,http://296290_v05_b.jpg</v>
      </c>
      <c r="CU10" t="str">
        <f t="shared" si="15"/>
        <v>http://296290_v01_b.jpg,http://296290_v02_b.jpg,http://296290_v03_b.jpg,http://296290_v04_b.jpg,http://296290_v05_b.jpg</v>
      </c>
      <c r="CV10" t="str">
        <f t="shared" si="15"/>
        <v>http://296290_v01_b.jpg,http://296290_v02_b.jpg,http://296290_v03_b.jpg,http://296290_v04_b.jpg,http://296290_v05_b.jpg</v>
      </c>
      <c r="CW10" t="str">
        <f t="shared" si="15"/>
        <v>http://296290_v01_b.jpg,http://296290_v02_b.jpg,http://296290_v03_b.jpg,http://296290_v04_b.jpg,http://296290_v05_b.jpg</v>
      </c>
      <c r="CX10" t="str">
        <f t="shared" si="15"/>
        <v>http://296290_v01_b.jpg,http://296290_v02_b.jpg,http://296290_v03_b.jpg,http://296290_v04_b.jpg,http://296290_v05_b.jpg</v>
      </c>
      <c r="CY10" t="str">
        <f t="shared" si="15"/>
        <v>http://296290_v01_b.jpg,http://296290_v02_b.jpg,http://296290_v03_b.jpg,http://296290_v04_b.jpg,http://296290_v05_b.jpg</v>
      </c>
      <c r="CZ10" t="str">
        <f t="shared" si="15"/>
        <v>http://296290_v01_b.jpg,http://296290_v02_b.jpg,http://296290_v03_b.jpg,http://296290_v04_b.jpg,http://296290_v05_b.jpg</v>
      </c>
      <c r="DA10" t="str">
        <f t="shared" si="15"/>
        <v>http://296290_v01_b.jpg,http://296290_v02_b.jpg,http://296290_v03_b.jpg,http://296290_v04_b.jpg,http://296290_v05_b.jpg</v>
      </c>
      <c r="DB10" t="str">
        <f t="shared" si="15"/>
        <v>http://296290_v01_b.jpg,http://296290_v02_b.jpg,http://296290_v03_b.jpg,http://296290_v04_b.jpg,http://296290_v05_b.jpg</v>
      </c>
      <c r="DC10" t="str">
        <f t="shared" si="15"/>
        <v>http://296290_v01_b.jpg,http://296290_v02_b.jpg,http://296290_v03_b.jpg,http://296290_v04_b.jpg,http://296290_v05_b.jpg</v>
      </c>
      <c r="DD10" t="str">
        <f t="shared" si="15"/>
        <v>http://296290_v01_b.jpg,http://296290_v02_b.jpg,http://296290_v03_b.jpg,http://296290_v04_b.jpg,http://296290_v05_b.jpg</v>
      </c>
      <c r="DE10" t="str">
        <f t="shared" si="15"/>
        <v>http://296290_v01_b.jpg,http://296290_v02_b.jpg,http://296290_v03_b.jpg,http://296290_v04_b.jpg,http://296290_v05_b.jpg</v>
      </c>
      <c r="DF10" t="str">
        <f t="shared" si="15"/>
        <v>http://296290_v01_b.jpg,http://296290_v02_b.jpg,http://296290_v03_b.jpg,http://296290_v04_b.jpg,http://296290_v05_b.jpg</v>
      </c>
      <c r="DG10" t="str">
        <f t="shared" si="15"/>
        <v>http://296290_v01_b.jpg,http://296290_v02_b.jpg,http://296290_v03_b.jpg,http://296290_v04_b.jpg,http://296290_v05_b.jpg</v>
      </c>
      <c r="DH10" t="str">
        <f t="shared" si="15"/>
        <v>http://296290_v01_b.jpg,http://296290_v02_b.jpg,http://296290_v03_b.jpg,http://296290_v04_b.jpg,http://296290_v05_b.jpg</v>
      </c>
      <c r="DI10" t="str">
        <f t="shared" si="15"/>
        <v>http://296290_v01_b.jpg,http://296290_v02_b.jpg,http://296290_v03_b.jpg,http://296290_v04_b.jpg,http://296290_v05_b.jpg</v>
      </c>
      <c r="DJ10" t="str">
        <f t="shared" si="15"/>
        <v>http://296290_v01_b.jpg,http://296290_v02_b.jpg,http://296290_v03_b.jpg,http://296290_v04_b.jpg,http://296290_v05_b.jpg</v>
      </c>
      <c r="DK10" t="str">
        <f t="shared" si="15"/>
        <v>http://296290_v01_b.jpg,http://296290_v02_b.jpg,http://296290_v03_b.jpg,http://296290_v04_b.jpg,http://296290_v05_b.jpg</v>
      </c>
      <c r="DL10" t="str">
        <f t="shared" si="15"/>
        <v>http://296290_v01_b.jpg,http://296290_v02_b.jpg,http://296290_v03_b.jpg,http://296290_v04_b.jpg,http://296290_v05_b.jpg</v>
      </c>
      <c r="DM10" t="str">
        <f t="shared" si="15"/>
        <v>http://296290_v01_b.jpg,http://296290_v02_b.jpg,http://296290_v03_b.jpg,http://296290_v04_b.jpg,http://296290_v05_b.jpg</v>
      </c>
      <c r="DN10" t="str">
        <f t="shared" si="15"/>
        <v>http://296290_v01_b.jpg,http://296290_v02_b.jpg,http://296290_v03_b.jpg,http://296290_v04_b.jpg,http://296290_v05_b.jpg</v>
      </c>
      <c r="DO10" t="str">
        <f t="shared" si="15"/>
        <v>http://296290_v01_b.jpg,http://296290_v02_b.jpg,http://296290_v03_b.jpg,http://296290_v04_b.jpg,http://296290_v05_b.jpg</v>
      </c>
    </row>
    <row r="11" spans="1:119" x14ac:dyDescent="0.25">
      <c r="A11" t="s">
        <v>9</v>
      </c>
      <c r="C11" t="s">
        <v>123</v>
      </c>
      <c r="D11" t="str">
        <f t="shared" ref="D11:BO11" si="16">IFERROR( SUBSTITUTE($C11,INDEX($A$1:$A$115,COLUMN()-3+2),""),C11)</f>
        <v>http://301640_v01_b.jpg,http://301640_v02_b.jpg,http://301640_v03_b.jpg,http://301640_v04_b.jpg,http://301640_v05_b.jpg</v>
      </c>
      <c r="E11" t="str">
        <f t="shared" si="16"/>
        <v>http://301640_v01_b.jpg,http://301640_v02_b.jpg,http://301640_v03_b.jpg,http://301640_v04_b.jpg,http://301640_v05_b.jpg</v>
      </c>
      <c r="F11" t="str">
        <f t="shared" si="16"/>
        <v>http://301640_v01_b.jpg,http://301640_v02_b.jpg,http://301640_v03_b.jpg,http://301640_v04_b.jpg,http://301640_v05_b.jpg</v>
      </c>
      <c r="G11" t="str">
        <f t="shared" si="16"/>
        <v>http://301640_v01_b.jpg,http://301640_v02_b.jpg,http://301640_v03_b.jpg,http://301640_v04_b.jpg,http://301640_v05_b.jpg</v>
      </c>
      <c r="H11" t="str">
        <f t="shared" si="16"/>
        <v>http://301640_v01_b.jpg,http://301640_v02_b.jpg,http://301640_v03_b.jpg,http://301640_v04_b.jpg,http://301640_v05_b.jpg</v>
      </c>
      <c r="I11" t="str">
        <f t="shared" si="16"/>
        <v>http://301640_v01_b.jpg,http://301640_v02_b.jpg,http://301640_v03_b.jpg,http://301640_v04_b.jpg,http://301640_v05_b.jpg</v>
      </c>
      <c r="J11" t="str">
        <f t="shared" si="16"/>
        <v>http://301640_v01_b.jpg,http://301640_v02_b.jpg,http://301640_v03_b.jpg,http://301640_v04_b.jpg,http://301640_v05_b.jpg</v>
      </c>
      <c r="K11" t="str">
        <f t="shared" si="16"/>
        <v>http://301640_v01_b.jpg,http://301640_v02_b.jpg,http://301640_v03_b.jpg,http://301640_v04_b.jpg,http://301640_v05_b.jpg</v>
      </c>
      <c r="L11" t="str">
        <f t="shared" si="16"/>
        <v>http://301640_v01_b.jpg,http://301640_v02_b.jpg,http://301640_v03_b.jpg,http://301640_v04_b.jpg,http://301640_v05_b.jpg</v>
      </c>
      <c r="M11" t="str">
        <f t="shared" si="16"/>
        <v>http://301640_v01_b.jpg,http://301640_v02_b.jpg,http://301640_v03_b.jpg,http://301640_v04_b.jpg,http://301640_v05_b.jpg</v>
      </c>
      <c r="N11" t="str">
        <f t="shared" si="16"/>
        <v>http://301640_v01_b.jpg,http://301640_v02_b.jpg,http://301640_v03_b.jpg,http://301640_v04_b.jpg,http://301640_v05_b.jpg</v>
      </c>
      <c r="O11" t="str">
        <f t="shared" si="16"/>
        <v>http://301640_v01_b.jpg,http://301640_v02_b.jpg,http://301640_v03_b.jpg,http://301640_v04_b.jpg,http://301640_v05_b.jpg</v>
      </c>
      <c r="P11" t="str">
        <f t="shared" si="16"/>
        <v>http://301640_v01_b.jpg,http://301640_v02_b.jpg,http://301640_v03_b.jpg,http://301640_v04_b.jpg,http://301640_v05_b.jpg</v>
      </c>
      <c r="Q11" t="str">
        <f t="shared" si="16"/>
        <v>http://301640_v01_b.jpg,http://301640_v02_b.jpg,http://301640_v03_b.jpg,http://301640_v04_b.jpg,http://301640_v05_b.jpg</v>
      </c>
      <c r="R11" t="str">
        <f t="shared" si="16"/>
        <v>http://301640_v01_b.jpg,http://301640_v02_b.jpg,http://301640_v03_b.jpg,http://301640_v04_b.jpg,http://301640_v05_b.jpg</v>
      </c>
      <c r="S11" t="str">
        <f t="shared" si="16"/>
        <v>http://301640_v01_b.jpg,http://301640_v02_b.jpg,http://301640_v03_b.jpg,http://301640_v04_b.jpg,http://301640_v05_b.jpg</v>
      </c>
      <c r="T11" t="str">
        <f t="shared" si="16"/>
        <v>http://301640_v01_b.jpg,http://301640_v02_b.jpg,http://301640_v03_b.jpg,http://301640_v04_b.jpg,http://301640_v05_b.jpg</v>
      </c>
      <c r="U11" t="str">
        <f t="shared" si="16"/>
        <v>http://301640_v01_b.jpg,http://301640_v02_b.jpg,http://301640_v03_b.jpg,http://301640_v04_b.jpg,http://301640_v05_b.jpg</v>
      </c>
      <c r="V11" t="str">
        <f t="shared" si="16"/>
        <v>http://301640_v01_b.jpg,http://301640_v02_b.jpg,http://301640_v03_b.jpg,http://301640_v04_b.jpg,http://301640_v05_b.jpg</v>
      </c>
      <c r="W11" t="str">
        <f t="shared" si="16"/>
        <v>http://301640_v01_b.jpg,http://301640_v02_b.jpg,http://301640_v03_b.jpg,http://301640_v04_b.jpg,http://301640_v05_b.jpg</v>
      </c>
      <c r="X11" t="str">
        <f t="shared" si="16"/>
        <v>http://301640_v01_b.jpg,http://301640_v02_b.jpg,http://301640_v03_b.jpg,http://301640_v04_b.jpg,http://301640_v05_b.jpg</v>
      </c>
      <c r="Y11" t="str">
        <f t="shared" si="16"/>
        <v>http://301640_v01_b.jpg,http://301640_v02_b.jpg,http://301640_v03_b.jpg,http://301640_v04_b.jpg,http://301640_v05_b.jpg</v>
      </c>
      <c r="Z11" t="str">
        <f t="shared" si="16"/>
        <v>http://301640_v01_b.jpg,http://301640_v02_b.jpg,http://301640_v03_b.jpg,http://301640_v04_b.jpg,http://301640_v05_b.jpg</v>
      </c>
      <c r="AA11" t="str">
        <f t="shared" si="16"/>
        <v>http://301640_v01_b.jpg,http://301640_v02_b.jpg,http://301640_v03_b.jpg,http://301640_v04_b.jpg,http://301640_v05_b.jpg</v>
      </c>
      <c r="AB11" t="str">
        <f t="shared" si="16"/>
        <v>http://301640_v01_b.jpg,http://301640_v02_b.jpg,http://301640_v03_b.jpg,http://301640_v04_b.jpg,http://301640_v05_b.jpg</v>
      </c>
      <c r="AC11" t="str">
        <f t="shared" si="16"/>
        <v>http://301640_v01_b.jpg,http://301640_v02_b.jpg,http://301640_v03_b.jpg,http://301640_v04_b.jpg,http://301640_v05_b.jpg</v>
      </c>
      <c r="AD11" t="str">
        <f t="shared" si="16"/>
        <v>http://301640_v01_b.jpg,http://301640_v02_b.jpg,http://301640_v03_b.jpg,http://301640_v04_b.jpg,http://301640_v05_b.jpg</v>
      </c>
      <c r="AE11" t="str">
        <f t="shared" si="16"/>
        <v>http://301640_v01_b.jpg,http://301640_v02_b.jpg,http://301640_v03_b.jpg,http://301640_v04_b.jpg,http://301640_v05_b.jpg</v>
      </c>
      <c r="AF11" t="str">
        <f t="shared" si="16"/>
        <v>http://301640_v01_b.jpg,http://301640_v02_b.jpg,http://301640_v03_b.jpg,http://301640_v04_b.jpg,http://301640_v05_b.jpg</v>
      </c>
      <c r="AG11" t="str">
        <f t="shared" si="16"/>
        <v>http://301640_v01_b.jpg,http://301640_v02_b.jpg,http://301640_v03_b.jpg,http://301640_v04_b.jpg,http://301640_v05_b.jpg</v>
      </c>
      <c r="AH11" t="str">
        <f t="shared" si="16"/>
        <v>http://301640_v01_b.jpg,http://301640_v02_b.jpg,http://301640_v03_b.jpg,http://301640_v04_b.jpg,http://301640_v05_b.jpg</v>
      </c>
      <c r="AI11" t="str">
        <f t="shared" si="16"/>
        <v>http://301640_v01_b.jpg,http://301640_v02_b.jpg,http://301640_v03_b.jpg,http://301640_v04_b.jpg,http://301640_v05_b.jpg</v>
      </c>
      <c r="AJ11" t="str">
        <f t="shared" si="16"/>
        <v>http://301640_v01_b.jpg,http://301640_v02_b.jpg,http://301640_v03_b.jpg,http://301640_v04_b.jpg,http://301640_v05_b.jpg</v>
      </c>
      <c r="AK11" t="str">
        <f t="shared" si="16"/>
        <v>http://301640_v01_b.jpg,http://301640_v02_b.jpg,http://301640_v03_b.jpg,http://301640_v04_b.jpg,http://301640_v05_b.jpg</v>
      </c>
      <c r="AL11" t="str">
        <f t="shared" si="16"/>
        <v>http://301640_v01_b.jpg,http://301640_v02_b.jpg,http://301640_v03_b.jpg,http://301640_v04_b.jpg,http://301640_v05_b.jpg</v>
      </c>
      <c r="AM11" t="str">
        <f t="shared" si="16"/>
        <v>http://301640_v01_b.jpg,http://301640_v02_b.jpg,http://301640_v03_b.jpg,http://301640_v04_b.jpg,http://301640_v05_b.jpg</v>
      </c>
      <c r="AN11" t="str">
        <f t="shared" si="16"/>
        <v>http://301640_v01_b.jpg,http://301640_v02_b.jpg,http://301640_v03_b.jpg,http://301640_v04_b.jpg,http://301640_v05_b.jpg</v>
      </c>
      <c r="AO11" t="str">
        <f t="shared" si="16"/>
        <v>http://301640_v01_b.jpg,http://301640_v02_b.jpg,http://301640_v03_b.jpg,http://301640_v04_b.jpg,http://301640_v05_b.jpg</v>
      </c>
      <c r="AP11" t="str">
        <f t="shared" si="16"/>
        <v>http://301640_v01_b.jpg,http://301640_v02_b.jpg,http://301640_v03_b.jpg,http://301640_v04_b.jpg,http://301640_v05_b.jpg</v>
      </c>
      <c r="AQ11" t="str">
        <f t="shared" si="16"/>
        <v>http://301640_v01_b.jpg,http://301640_v02_b.jpg,http://301640_v03_b.jpg,http://301640_v04_b.jpg,http://301640_v05_b.jpg</v>
      </c>
      <c r="AR11" t="str">
        <f t="shared" si="16"/>
        <v>http://301640_v01_b.jpg,http://301640_v02_b.jpg,http://301640_v03_b.jpg,http://301640_v04_b.jpg,http://301640_v05_b.jpg</v>
      </c>
      <c r="AS11" t="str">
        <f t="shared" si="16"/>
        <v>http://301640_v01_b.jpg,http://301640_v02_b.jpg,http://301640_v03_b.jpg,http://301640_v04_b.jpg,http://301640_v05_b.jpg</v>
      </c>
      <c r="AT11" t="str">
        <f t="shared" si="16"/>
        <v>http://301640_v01_b.jpg,http://301640_v02_b.jpg,http://301640_v03_b.jpg,http://301640_v04_b.jpg,http://301640_v05_b.jpg</v>
      </c>
      <c r="AU11" t="str">
        <f t="shared" si="16"/>
        <v>http://301640_v01_b.jpg,http://301640_v02_b.jpg,http://301640_v03_b.jpg,http://301640_v04_b.jpg,http://301640_v05_b.jpg</v>
      </c>
      <c r="AV11" t="str">
        <f t="shared" si="16"/>
        <v>http://301640_v01_b.jpg,http://301640_v02_b.jpg,http://301640_v03_b.jpg,http://301640_v04_b.jpg,http://301640_v05_b.jpg</v>
      </c>
      <c r="AW11" t="str">
        <f t="shared" si="16"/>
        <v>http://301640_v01_b.jpg,http://301640_v02_b.jpg,http://301640_v03_b.jpg,http://301640_v04_b.jpg,http://301640_v05_b.jpg</v>
      </c>
      <c r="AX11" t="str">
        <f t="shared" si="16"/>
        <v>http://301640_v01_b.jpg,http://301640_v02_b.jpg,http://301640_v03_b.jpg,http://301640_v04_b.jpg,http://301640_v05_b.jpg</v>
      </c>
      <c r="AY11" t="str">
        <f t="shared" si="16"/>
        <v>http://301640_v01_b.jpg,http://301640_v02_b.jpg,http://301640_v03_b.jpg,http://301640_v04_b.jpg,http://301640_v05_b.jpg</v>
      </c>
      <c r="AZ11" t="str">
        <f t="shared" si="16"/>
        <v>http://301640_v01_b.jpg,http://301640_v02_b.jpg,http://301640_v03_b.jpg,http://301640_v04_b.jpg,http://301640_v05_b.jpg</v>
      </c>
      <c r="BA11" t="str">
        <f t="shared" si="16"/>
        <v>http://301640_v01_b.jpg,http://301640_v02_b.jpg,http://301640_v03_b.jpg,http://301640_v04_b.jpg,http://301640_v05_b.jpg</v>
      </c>
      <c r="BB11" t="str">
        <f t="shared" si="16"/>
        <v>http://301640_v01_b.jpg,http://301640_v02_b.jpg,http://301640_v03_b.jpg,http://301640_v04_b.jpg,http://301640_v05_b.jpg</v>
      </c>
      <c r="BC11" t="str">
        <f t="shared" si="16"/>
        <v>http://301640_v01_b.jpg,http://301640_v02_b.jpg,,http://301640_v04_b.jpg,http://301640_v05_b.jpg</v>
      </c>
      <c r="BD11" t="str">
        <f t="shared" si="16"/>
        <v>http://301640_v01_b.jpg,http://301640_v02_b.jpg,http://301640_v03_b.jpg,,http://301640_v05_b.jpg</v>
      </c>
      <c r="BE11" t="str">
        <f t="shared" si="16"/>
        <v>http://301640_v01_b.jpg,http://301640_v02_b.jpg,http://301640_v03_b.jpg,http://301640_v04_b.jpg,</v>
      </c>
      <c r="BF11" t="str">
        <f t="shared" si="16"/>
        <v>http://301640_v01_b.jpg,http://301640_v02_b.jpg,http://301640_v03_b.jpg,http://301640_v04_b.jpg,http://301640_v05_b.jpg</v>
      </c>
      <c r="BG11" t="str">
        <f t="shared" si="16"/>
        <v>http://301640_v01_b.jpg,http://301640_v02_b.jpg,http://301640_v03_b.jpg,http://301640_v04_b.jpg,http://301640_v05_b.jpg</v>
      </c>
      <c r="BH11" t="str">
        <f t="shared" si="16"/>
        <v>http://301640_v01_b.jpg,http://301640_v02_b.jpg,http://301640_v03_b.jpg,http://301640_v04_b.jpg,http://301640_v05_b.jpg</v>
      </c>
      <c r="BI11" t="str">
        <f t="shared" si="16"/>
        <v>http://301640_v01_b.jpg,http://301640_v02_b.jpg,http://301640_v03_b.jpg,http://301640_v04_b.jpg,http://301640_v05_b.jpg</v>
      </c>
      <c r="BJ11" t="str">
        <f t="shared" si="16"/>
        <v>http://301640_v01_b.jpg,http://301640_v02_b.jpg,http://301640_v03_b.jpg,http://301640_v04_b.jpg,http://301640_v05_b.jpg</v>
      </c>
      <c r="BK11" t="str">
        <f t="shared" si="16"/>
        <v>http://301640_v01_b.jpg,http://301640_v02_b.jpg,http://301640_v03_b.jpg,http://301640_v04_b.jpg,http://301640_v05_b.jpg</v>
      </c>
      <c r="BL11" t="str">
        <f t="shared" si="16"/>
        <v>http://301640_v01_b.jpg,http://301640_v02_b.jpg,http://301640_v03_b.jpg,http://301640_v04_b.jpg,http://301640_v05_b.jpg</v>
      </c>
      <c r="BM11" t="str">
        <f t="shared" si="16"/>
        <v>http://301640_v01_b.jpg,http://301640_v02_b.jpg,http://301640_v03_b.jpg,http://301640_v04_b.jpg,http://301640_v05_b.jpg</v>
      </c>
      <c r="BN11" t="str">
        <f t="shared" si="16"/>
        <v>http://301640_v01_b.jpg,http://301640_v02_b.jpg,http://301640_v03_b.jpg,http://301640_v04_b.jpg,http://301640_v05_b.jpg</v>
      </c>
      <c r="BO11" t="str">
        <f t="shared" si="16"/>
        <v>http://301640_v01_b.jpg,http://301640_v02_b.jpg,http://301640_v03_b.jpg,http://301640_v04_b.jpg,http://301640_v05_b.jpg</v>
      </c>
      <c r="BP11" t="str">
        <f t="shared" ref="BP11:DO11" si="17">IFERROR( SUBSTITUTE($C11,INDEX($A$1:$A$115,COLUMN()-3+2),""),BO11)</f>
        <v>http://301640_v01_b.jpg,http://301640_v02_b.jpg,http://301640_v03_b.jpg,http://301640_v04_b.jpg,http://301640_v05_b.jpg</v>
      </c>
      <c r="BQ11" t="str">
        <f t="shared" si="17"/>
        <v>http://301640_v01_b.jpg,http://301640_v02_b.jpg,http://301640_v03_b.jpg,http://301640_v04_b.jpg,http://301640_v05_b.jpg</v>
      </c>
      <c r="BR11" t="str">
        <f t="shared" si="17"/>
        <v>http://301640_v01_b.jpg,http://301640_v02_b.jpg,http://301640_v03_b.jpg,http://301640_v04_b.jpg,http://301640_v05_b.jpg</v>
      </c>
      <c r="BS11" t="str">
        <f t="shared" si="17"/>
        <v>http://301640_v01_b.jpg,http://301640_v02_b.jpg,http://301640_v03_b.jpg,http://301640_v04_b.jpg,http://301640_v05_b.jpg</v>
      </c>
      <c r="BT11" t="str">
        <f t="shared" si="17"/>
        <v>http://301640_v01_b.jpg,http://301640_v02_b.jpg,http://301640_v03_b.jpg,http://301640_v04_b.jpg,http://301640_v05_b.jpg</v>
      </c>
      <c r="BU11" t="str">
        <f t="shared" si="17"/>
        <v>http://301640_v01_b.jpg,http://301640_v02_b.jpg,http://301640_v03_b.jpg,http://301640_v04_b.jpg,http://301640_v05_b.jpg</v>
      </c>
      <c r="BV11" t="str">
        <f t="shared" si="17"/>
        <v>http://301640_v01_b.jpg,http://301640_v02_b.jpg,http://301640_v03_b.jpg,http://301640_v04_b.jpg,http://301640_v05_b.jpg</v>
      </c>
      <c r="BW11" t="str">
        <f t="shared" si="17"/>
        <v>http://301640_v01_b.jpg,http://301640_v02_b.jpg,http://301640_v03_b.jpg,http://301640_v04_b.jpg,http://301640_v05_b.jpg</v>
      </c>
      <c r="BX11" t="str">
        <f t="shared" si="17"/>
        <v>http://301640_v01_b.jpg,http://301640_v02_b.jpg,http://301640_v03_b.jpg,http://301640_v04_b.jpg,http://301640_v05_b.jpg</v>
      </c>
      <c r="BY11" t="str">
        <f t="shared" si="17"/>
        <v>http://301640_v01_b.jpg,http://301640_v02_b.jpg,http://301640_v03_b.jpg,http://301640_v04_b.jpg,http://301640_v05_b.jpg</v>
      </c>
      <c r="BZ11" t="str">
        <f t="shared" si="17"/>
        <v>http://301640_v01_b.jpg,http://301640_v02_b.jpg,http://301640_v03_b.jpg,http://301640_v04_b.jpg,http://301640_v05_b.jpg</v>
      </c>
      <c r="CA11" t="str">
        <f t="shared" si="17"/>
        <v>http://301640_v01_b.jpg,http://301640_v02_b.jpg,http://301640_v03_b.jpg,http://301640_v04_b.jpg,http://301640_v05_b.jpg</v>
      </c>
      <c r="CB11" t="str">
        <f t="shared" si="17"/>
        <v>http://301640_v01_b.jpg,http://301640_v02_b.jpg,http://301640_v03_b.jpg,http://301640_v04_b.jpg,http://301640_v05_b.jpg</v>
      </c>
      <c r="CC11" t="str">
        <f t="shared" si="17"/>
        <v>http://301640_v01_b.jpg,http://301640_v02_b.jpg,http://301640_v03_b.jpg,http://301640_v04_b.jpg,http://301640_v05_b.jpg</v>
      </c>
      <c r="CD11" t="str">
        <f t="shared" si="17"/>
        <v>http://301640_v01_b.jpg,http://301640_v02_b.jpg,http://301640_v03_b.jpg,http://301640_v04_b.jpg,http://301640_v05_b.jpg</v>
      </c>
      <c r="CE11" t="str">
        <f t="shared" si="17"/>
        <v>http://301640_v01_b.jpg,http://301640_v02_b.jpg,http://301640_v03_b.jpg,http://301640_v04_b.jpg,http://301640_v05_b.jpg</v>
      </c>
      <c r="CF11" t="str">
        <f t="shared" si="17"/>
        <v>http://301640_v01_b.jpg,http://301640_v02_b.jpg,http://301640_v03_b.jpg,http://301640_v04_b.jpg,http://301640_v05_b.jpg</v>
      </c>
      <c r="CG11" t="str">
        <f t="shared" si="17"/>
        <v>http://301640_v01_b.jpg,http://301640_v02_b.jpg,http://301640_v03_b.jpg,http://301640_v04_b.jpg,http://301640_v05_b.jpg</v>
      </c>
      <c r="CH11" t="str">
        <f t="shared" si="17"/>
        <v>http://301640_v01_b.jpg,http://301640_v02_b.jpg,http://301640_v03_b.jpg,http://301640_v04_b.jpg,http://301640_v05_b.jpg</v>
      </c>
      <c r="CI11" t="str">
        <f t="shared" si="17"/>
        <v>http://301640_v01_b.jpg,http://301640_v02_b.jpg,http://301640_v03_b.jpg,http://301640_v04_b.jpg,http://301640_v05_b.jpg</v>
      </c>
      <c r="CJ11" t="str">
        <f t="shared" si="17"/>
        <v>http://301640_v01_b.jpg,http://301640_v02_b.jpg,http://301640_v03_b.jpg,http://301640_v04_b.jpg,http://301640_v05_b.jpg</v>
      </c>
      <c r="CK11" t="str">
        <f t="shared" si="17"/>
        <v>http://301640_v01_b.jpg,http://301640_v02_b.jpg,http://301640_v03_b.jpg,http://301640_v04_b.jpg,http://301640_v05_b.jpg</v>
      </c>
      <c r="CL11" t="str">
        <f t="shared" si="17"/>
        <v>http://301640_v01_b.jpg,http://301640_v02_b.jpg,http://301640_v03_b.jpg,http://301640_v04_b.jpg,http://301640_v05_b.jpg</v>
      </c>
      <c r="CM11" t="str">
        <f t="shared" si="17"/>
        <v>http://301640_v01_b.jpg,http://301640_v02_b.jpg,http://301640_v03_b.jpg,http://301640_v04_b.jpg,http://301640_v05_b.jpg</v>
      </c>
      <c r="CN11" t="str">
        <f t="shared" si="17"/>
        <v>http://301640_v01_b.jpg,http://301640_v02_b.jpg,http://301640_v03_b.jpg,http://301640_v04_b.jpg,http://301640_v05_b.jpg</v>
      </c>
      <c r="CO11" t="str">
        <f t="shared" si="17"/>
        <v>http://301640_v01_b.jpg,http://301640_v02_b.jpg,http://301640_v03_b.jpg,http://301640_v04_b.jpg,http://301640_v05_b.jpg</v>
      </c>
      <c r="CP11" t="str">
        <f t="shared" si="17"/>
        <v>http://301640_v01_b.jpg,http://301640_v02_b.jpg,http://301640_v03_b.jpg,http://301640_v04_b.jpg,http://301640_v05_b.jpg</v>
      </c>
      <c r="CQ11" t="str">
        <f t="shared" si="17"/>
        <v>http://301640_v01_b.jpg,http://301640_v02_b.jpg,http://301640_v03_b.jpg,http://301640_v04_b.jpg,http://301640_v05_b.jpg</v>
      </c>
      <c r="CR11" t="str">
        <f t="shared" si="17"/>
        <v>http://301640_v01_b.jpg,http://301640_v02_b.jpg,http://301640_v03_b.jpg,http://301640_v04_b.jpg,http://301640_v05_b.jpg</v>
      </c>
      <c r="CS11" t="str">
        <f t="shared" si="17"/>
        <v>http://301640_v01_b.jpg,http://301640_v02_b.jpg,http://301640_v03_b.jpg,http://301640_v04_b.jpg,http://301640_v05_b.jpg</v>
      </c>
      <c r="CT11" t="str">
        <f t="shared" si="17"/>
        <v>http://301640_v01_b.jpg,http://301640_v02_b.jpg,http://301640_v03_b.jpg,http://301640_v04_b.jpg,http://301640_v05_b.jpg</v>
      </c>
      <c r="CU11" t="str">
        <f t="shared" si="17"/>
        <v>http://301640_v01_b.jpg,http://301640_v02_b.jpg,http://301640_v03_b.jpg,http://301640_v04_b.jpg,http://301640_v05_b.jpg</v>
      </c>
      <c r="CV11" t="str">
        <f t="shared" si="17"/>
        <v>http://301640_v01_b.jpg,http://301640_v02_b.jpg,http://301640_v03_b.jpg,http://301640_v04_b.jpg,http://301640_v05_b.jpg</v>
      </c>
      <c r="CW11" t="str">
        <f t="shared" si="17"/>
        <v>http://301640_v01_b.jpg,http://301640_v02_b.jpg,http://301640_v03_b.jpg,http://301640_v04_b.jpg,http://301640_v05_b.jpg</v>
      </c>
      <c r="CX11" t="str">
        <f t="shared" si="17"/>
        <v>http://301640_v01_b.jpg,http://301640_v02_b.jpg,http://301640_v03_b.jpg,http://301640_v04_b.jpg,http://301640_v05_b.jpg</v>
      </c>
      <c r="CY11" t="str">
        <f t="shared" si="17"/>
        <v>http://301640_v01_b.jpg,http://301640_v02_b.jpg,http://301640_v03_b.jpg,http://301640_v04_b.jpg,http://301640_v05_b.jpg</v>
      </c>
      <c r="CZ11" t="str">
        <f t="shared" si="17"/>
        <v>http://301640_v01_b.jpg,http://301640_v02_b.jpg,http://301640_v03_b.jpg,http://301640_v04_b.jpg,http://301640_v05_b.jpg</v>
      </c>
      <c r="DA11" t="str">
        <f t="shared" si="17"/>
        <v>http://301640_v01_b.jpg,http://301640_v02_b.jpg,http://301640_v03_b.jpg,http://301640_v04_b.jpg,http://301640_v05_b.jpg</v>
      </c>
      <c r="DB11" t="str">
        <f t="shared" si="17"/>
        <v>http://301640_v01_b.jpg,http://301640_v02_b.jpg,http://301640_v03_b.jpg,http://301640_v04_b.jpg,http://301640_v05_b.jpg</v>
      </c>
      <c r="DC11" t="str">
        <f t="shared" si="17"/>
        <v>http://301640_v01_b.jpg,http://301640_v02_b.jpg,http://301640_v03_b.jpg,http://301640_v04_b.jpg,http://301640_v05_b.jpg</v>
      </c>
      <c r="DD11" t="str">
        <f t="shared" si="17"/>
        <v>http://301640_v01_b.jpg,http://301640_v02_b.jpg,http://301640_v03_b.jpg,http://301640_v04_b.jpg,http://301640_v05_b.jpg</v>
      </c>
      <c r="DE11" t="str">
        <f t="shared" si="17"/>
        <v>http://301640_v01_b.jpg,http://301640_v02_b.jpg,http://301640_v03_b.jpg,http://301640_v04_b.jpg,http://301640_v05_b.jpg</v>
      </c>
      <c r="DF11" t="str">
        <f t="shared" si="17"/>
        <v>http://301640_v01_b.jpg,http://301640_v02_b.jpg,http://301640_v03_b.jpg,http://301640_v04_b.jpg,http://301640_v05_b.jpg</v>
      </c>
      <c r="DG11" t="str">
        <f t="shared" si="17"/>
        <v>http://301640_v01_b.jpg,http://301640_v02_b.jpg,http://301640_v03_b.jpg,http://301640_v04_b.jpg,http://301640_v05_b.jpg</v>
      </c>
      <c r="DH11" t="str">
        <f t="shared" si="17"/>
        <v>http://301640_v01_b.jpg,http://301640_v02_b.jpg,http://301640_v03_b.jpg,http://301640_v04_b.jpg,http://301640_v05_b.jpg</v>
      </c>
      <c r="DI11" t="str">
        <f t="shared" si="17"/>
        <v>http://301640_v01_b.jpg,http://301640_v02_b.jpg,http://301640_v03_b.jpg,http://301640_v04_b.jpg,http://301640_v05_b.jpg</v>
      </c>
      <c r="DJ11" t="str">
        <f t="shared" si="17"/>
        <v>http://301640_v01_b.jpg,http://301640_v02_b.jpg,http://301640_v03_b.jpg,http://301640_v04_b.jpg,http://301640_v05_b.jpg</v>
      </c>
      <c r="DK11" t="str">
        <f t="shared" si="17"/>
        <v>http://301640_v01_b.jpg,http://301640_v02_b.jpg,http://301640_v03_b.jpg,http://301640_v04_b.jpg,http://301640_v05_b.jpg</v>
      </c>
      <c r="DL11" t="str">
        <f t="shared" si="17"/>
        <v>http://301640_v01_b.jpg,http://301640_v02_b.jpg,http://301640_v03_b.jpg,http://301640_v04_b.jpg,http://301640_v05_b.jpg</v>
      </c>
      <c r="DM11" t="str">
        <f t="shared" si="17"/>
        <v>http://301640_v01_b.jpg,http://301640_v02_b.jpg,http://301640_v03_b.jpg,http://301640_v04_b.jpg,http://301640_v05_b.jpg</v>
      </c>
      <c r="DN11" t="str">
        <f t="shared" si="17"/>
        <v>http://301640_v01_b.jpg,http://301640_v02_b.jpg,http://301640_v03_b.jpg,http://301640_v04_b.jpg,http://301640_v05_b.jpg</v>
      </c>
      <c r="DO11" t="str">
        <f t="shared" si="17"/>
        <v>http://301640_v01_b.jpg,http://301640_v02_b.jpg,http://301640_v03_b.jpg,http://301640_v04_b.jpg,http://301640_v05_b.jpg</v>
      </c>
    </row>
    <row r="12" spans="1:119" x14ac:dyDescent="0.25">
      <c r="A12" t="s">
        <v>13</v>
      </c>
      <c r="C12" t="s">
        <v>124</v>
      </c>
      <c r="D12" t="str">
        <f t="shared" ref="D12:BO12" si="18">IFERROR( SUBSTITUTE($C12,INDEX($A$1:$A$115,COLUMN()-3+2),""),C12)</f>
        <v>http://296289_v01_b.jpg,http://296289_v02_b.jpg,http://296289_v03_b.jpg,http://296289_v04_b.jpg,http://296289_v05_b.jpg</v>
      </c>
      <c r="E12" t="str">
        <f t="shared" si="18"/>
        <v>http://296289_v01_b.jpg,http://296289_v02_b.jpg,http://296289_v03_b.jpg,http://296289_v04_b.jpg,http://296289_v05_b.jpg</v>
      </c>
      <c r="F12" t="str">
        <f t="shared" si="18"/>
        <v>http://296289_v01_b.jpg,http://296289_v02_b.jpg,http://296289_v03_b.jpg,http://296289_v04_b.jpg,http://296289_v05_b.jpg</v>
      </c>
      <c r="G12" t="str">
        <f t="shared" si="18"/>
        <v>http://296289_v01_b.jpg,http://296289_v02_b.jpg,http://296289_v03_b.jpg,http://296289_v04_b.jpg,http://296289_v05_b.jpg</v>
      </c>
      <c r="H12" t="str">
        <f t="shared" si="18"/>
        <v>http://296289_v01_b.jpg,http://296289_v02_b.jpg,http://296289_v03_b.jpg,http://296289_v04_b.jpg,http://296289_v05_b.jpg</v>
      </c>
      <c r="I12" t="str">
        <f t="shared" si="18"/>
        <v>http://296289_v01_b.jpg,http://296289_v02_b.jpg,http://296289_v03_b.jpg,http://296289_v04_b.jpg,http://296289_v05_b.jpg</v>
      </c>
      <c r="J12" t="str">
        <f t="shared" si="18"/>
        <v>http://296289_v01_b.jpg,http://296289_v02_b.jpg,http://296289_v03_b.jpg,http://296289_v04_b.jpg,http://296289_v05_b.jpg</v>
      </c>
      <c r="K12" t="str">
        <f t="shared" si="18"/>
        <v>http://296289_v01_b.jpg,http://296289_v02_b.jpg,http://296289_v03_b.jpg,http://296289_v04_b.jpg,http://296289_v05_b.jpg</v>
      </c>
      <c r="L12" t="str">
        <f t="shared" si="18"/>
        <v>http://296289_v01_b.jpg,http://296289_v02_b.jpg,http://296289_v03_b.jpg,http://296289_v04_b.jpg,http://296289_v05_b.jpg</v>
      </c>
      <c r="M12" t="str">
        <f t="shared" si="18"/>
        <v>http://296289_v01_b.jpg,http://296289_v02_b.jpg,http://296289_v03_b.jpg,http://296289_v04_b.jpg,http://296289_v05_b.jpg</v>
      </c>
      <c r="N12" t="str">
        <f t="shared" si="18"/>
        <v>http://296289_v01_b.jpg,http://296289_v02_b.jpg,http://296289_v03_b.jpg,http://296289_v04_b.jpg,http://296289_v05_b.jpg</v>
      </c>
      <c r="O12" t="str">
        <f t="shared" si="18"/>
        <v>http://296289_v01_b.jpg,http://296289_v02_b.jpg,http://296289_v03_b.jpg,http://296289_v04_b.jpg,http://296289_v05_b.jpg</v>
      </c>
      <c r="P12" t="str">
        <f t="shared" si="18"/>
        <v>http://296289_v01_b.jpg,http://296289_v02_b.jpg,http://296289_v03_b.jpg,http://296289_v04_b.jpg,http://296289_v05_b.jpg</v>
      </c>
      <c r="Q12" t="str">
        <f t="shared" si="18"/>
        <v>http://296289_v01_b.jpg,http://296289_v02_b.jpg,http://296289_v03_b.jpg,http://296289_v04_b.jpg,http://296289_v05_b.jpg</v>
      </c>
      <c r="R12" t="str">
        <f t="shared" si="18"/>
        <v>http://296289_v01_b.jpg,http://296289_v02_b.jpg,http://296289_v03_b.jpg,http://296289_v04_b.jpg,http://296289_v05_b.jpg</v>
      </c>
      <c r="S12" t="str">
        <f t="shared" si="18"/>
        <v>http://296289_v01_b.jpg,http://296289_v02_b.jpg,http://296289_v03_b.jpg,http://296289_v04_b.jpg,http://296289_v05_b.jpg</v>
      </c>
      <c r="T12" t="str">
        <f t="shared" si="18"/>
        <v>http://296289_v01_b.jpg,http://296289_v02_b.jpg,http://296289_v03_b.jpg,http://296289_v04_b.jpg,http://296289_v05_b.jpg</v>
      </c>
      <c r="U12" t="str">
        <f t="shared" si="18"/>
        <v>http://296289_v01_b.jpg,http://296289_v02_b.jpg,http://296289_v03_b.jpg,http://296289_v04_b.jpg,http://296289_v05_b.jpg</v>
      </c>
      <c r="V12" t="str">
        <f t="shared" si="18"/>
        <v>http://296289_v01_b.jpg,http://296289_v02_b.jpg,http://296289_v03_b.jpg,http://296289_v04_b.jpg,http://296289_v05_b.jpg</v>
      </c>
      <c r="W12" t="str">
        <f t="shared" si="18"/>
        <v>http://296289_v01_b.jpg,http://296289_v02_b.jpg,http://296289_v03_b.jpg,http://296289_v04_b.jpg,http://296289_v05_b.jpg</v>
      </c>
      <c r="X12" t="str">
        <f t="shared" si="18"/>
        <v>http://296289_v01_b.jpg,http://296289_v02_b.jpg,http://296289_v03_b.jpg,http://296289_v04_b.jpg,http://296289_v05_b.jpg</v>
      </c>
      <c r="Y12" t="str">
        <f t="shared" si="18"/>
        <v>http://296289_v01_b.jpg,http://296289_v02_b.jpg,http://296289_v03_b.jpg,http://296289_v04_b.jpg,http://296289_v05_b.jpg</v>
      </c>
      <c r="Z12" t="str">
        <f t="shared" si="18"/>
        <v>http://296289_v01_b.jpg,http://296289_v02_b.jpg,http://296289_v03_b.jpg,http://296289_v04_b.jpg,http://296289_v05_b.jpg</v>
      </c>
      <c r="AA12" t="str">
        <f t="shared" si="18"/>
        <v>http://296289_v01_b.jpg,http://296289_v02_b.jpg,http://296289_v03_b.jpg,http://296289_v04_b.jpg,http://296289_v05_b.jpg</v>
      </c>
      <c r="AB12" t="str">
        <f t="shared" si="18"/>
        <v>http://296289_v01_b.jpg,http://296289_v02_b.jpg,http://296289_v03_b.jpg,http://296289_v04_b.jpg,http://296289_v05_b.jpg</v>
      </c>
      <c r="AC12" t="str">
        <f t="shared" si="18"/>
        <v>http://296289_v01_b.jpg,http://296289_v02_b.jpg,http://296289_v03_b.jpg,http://296289_v04_b.jpg,http://296289_v05_b.jpg</v>
      </c>
      <c r="AD12" t="str">
        <f t="shared" si="18"/>
        <v>,http://296289_v02_b.jpg,http://296289_v03_b.jpg,http://296289_v04_b.jpg,http://296289_v05_b.jpg</v>
      </c>
      <c r="AE12" t="str">
        <f t="shared" si="18"/>
        <v>,http://296289_v02_b.jpg,http://296289_v03_b.jpg,http://296289_v04_b.jpg,http://296289_v05_b.jpg</v>
      </c>
      <c r="AF12" t="str">
        <f t="shared" si="18"/>
        <v>http://296289_v01_b.jpg,,http://296289_v03_b.jpg,http://296289_v04_b.jpg,http://296289_v05_b.jpg</v>
      </c>
      <c r="AG12" t="str">
        <f t="shared" si="18"/>
        <v>http://296289_v01_b.jpg,http://296289_v02_b.jpg,,http://296289_v04_b.jpg,http://296289_v05_b.jpg</v>
      </c>
      <c r="AH12" t="str">
        <f t="shared" si="18"/>
        <v>http://296289_v01_b.jpg,http://296289_v02_b.jpg,http://296289_v03_b.jpg,,http://296289_v05_b.jpg</v>
      </c>
      <c r="AI12" t="str">
        <f t="shared" si="18"/>
        <v>http://296289_v01_b.jpg,http://296289_v02_b.jpg,http://296289_v03_b.jpg,http://296289_v04_b.jpg,</v>
      </c>
      <c r="AJ12" t="str">
        <f t="shared" si="18"/>
        <v>http://296289_v01_b.jpg,http://296289_v02_b.jpg,http://296289_v03_b.jpg,http://296289_v04_b.jpg,http://296289_v05_b.jpg</v>
      </c>
      <c r="AK12" t="str">
        <f t="shared" si="18"/>
        <v>http://296289_v01_b.jpg,http://296289_v02_b.jpg,http://296289_v03_b.jpg,http://296289_v04_b.jpg,http://296289_v05_b.jpg</v>
      </c>
      <c r="AL12" t="str">
        <f t="shared" si="18"/>
        <v>http://296289_v01_b.jpg,http://296289_v02_b.jpg,http://296289_v03_b.jpg,http://296289_v04_b.jpg,http://296289_v05_b.jpg</v>
      </c>
      <c r="AM12" t="str">
        <f t="shared" si="18"/>
        <v>http://296289_v01_b.jpg,http://296289_v02_b.jpg,http://296289_v03_b.jpg,http://296289_v04_b.jpg,http://296289_v05_b.jpg</v>
      </c>
      <c r="AN12" t="str">
        <f t="shared" si="18"/>
        <v>http://296289_v01_b.jpg,http://296289_v02_b.jpg,http://296289_v03_b.jpg,http://296289_v04_b.jpg,http://296289_v05_b.jpg</v>
      </c>
      <c r="AO12" t="str">
        <f t="shared" si="18"/>
        <v>http://296289_v01_b.jpg,http://296289_v02_b.jpg,http://296289_v03_b.jpg,http://296289_v04_b.jpg,http://296289_v05_b.jpg</v>
      </c>
      <c r="AP12" t="str">
        <f t="shared" si="18"/>
        <v>http://296289_v01_b.jpg,http://296289_v02_b.jpg,http://296289_v03_b.jpg,http://296289_v04_b.jpg,http://296289_v05_b.jpg</v>
      </c>
      <c r="AQ12" t="str">
        <f t="shared" si="18"/>
        <v>http://296289_v01_b.jpg,http://296289_v02_b.jpg,http://296289_v03_b.jpg,http://296289_v04_b.jpg,http://296289_v05_b.jpg</v>
      </c>
      <c r="AR12" t="str">
        <f t="shared" si="18"/>
        <v>http://296289_v01_b.jpg,http://296289_v02_b.jpg,http://296289_v03_b.jpg,http://296289_v04_b.jpg,http://296289_v05_b.jpg</v>
      </c>
      <c r="AS12" t="str">
        <f t="shared" si="18"/>
        <v>http://296289_v01_b.jpg,http://296289_v02_b.jpg,http://296289_v03_b.jpg,http://296289_v04_b.jpg,http://296289_v05_b.jpg</v>
      </c>
      <c r="AT12" t="str">
        <f t="shared" si="18"/>
        <v>http://296289_v01_b.jpg,http://296289_v02_b.jpg,http://296289_v03_b.jpg,http://296289_v04_b.jpg,http://296289_v05_b.jpg</v>
      </c>
      <c r="AU12" t="str">
        <f t="shared" si="18"/>
        <v>http://296289_v01_b.jpg,http://296289_v02_b.jpg,http://296289_v03_b.jpg,http://296289_v04_b.jpg,http://296289_v05_b.jpg</v>
      </c>
      <c r="AV12" t="str">
        <f t="shared" si="18"/>
        <v>http://296289_v01_b.jpg,http://296289_v02_b.jpg,http://296289_v03_b.jpg,http://296289_v04_b.jpg,http://296289_v05_b.jpg</v>
      </c>
      <c r="AW12" t="str">
        <f t="shared" si="18"/>
        <v>http://296289_v01_b.jpg,http://296289_v02_b.jpg,http://296289_v03_b.jpg,http://296289_v04_b.jpg,http://296289_v05_b.jpg</v>
      </c>
      <c r="AX12" t="str">
        <f t="shared" si="18"/>
        <v>http://296289_v01_b.jpg,http://296289_v02_b.jpg,http://296289_v03_b.jpg,http://296289_v04_b.jpg,http://296289_v05_b.jpg</v>
      </c>
      <c r="AY12" t="str">
        <f t="shared" si="18"/>
        <v>http://296289_v01_b.jpg,http://296289_v02_b.jpg,http://296289_v03_b.jpg,http://296289_v04_b.jpg,http://296289_v05_b.jpg</v>
      </c>
      <c r="AZ12" t="str">
        <f t="shared" si="18"/>
        <v>http://296289_v01_b.jpg,http://296289_v02_b.jpg,http://296289_v03_b.jpg,http://296289_v04_b.jpg,http://296289_v05_b.jpg</v>
      </c>
      <c r="BA12" t="str">
        <f t="shared" si="18"/>
        <v>http://296289_v01_b.jpg,http://296289_v02_b.jpg,http://296289_v03_b.jpg,http://296289_v04_b.jpg,http://296289_v05_b.jpg</v>
      </c>
      <c r="BB12" t="str">
        <f t="shared" si="18"/>
        <v>http://296289_v01_b.jpg,http://296289_v02_b.jpg,http://296289_v03_b.jpg,http://296289_v04_b.jpg,http://296289_v05_b.jpg</v>
      </c>
      <c r="BC12" t="str">
        <f t="shared" si="18"/>
        <v>http://296289_v01_b.jpg,http://296289_v02_b.jpg,http://296289_v03_b.jpg,http://296289_v04_b.jpg,http://296289_v05_b.jpg</v>
      </c>
      <c r="BD12" t="str">
        <f t="shared" si="18"/>
        <v>http://296289_v01_b.jpg,http://296289_v02_b.jpg,http://296289_v03_b.jpg,http://296289_v04_b.jpg,http://296289_v05_b.jpg</v>
      </c>
      <c r="BE12" t="str">
        <f t="shared" si="18"/>
        <v>http://296289_v01_b.jpg,http://296289_v02_b.jpg,http://296289_v03_b.jpg,http://296289_v04_b.jpg,http://296289_v05_b.jpg</v>
      </c>
      <c r="BF12" t="str">
        <f t="shared" si="18"/>
        <v>http://296289_v01_b.jpg,http://296289_v02_b.jpg,http://296289_v03_b.jpg,http://296289_v04_b.jpg,http://296289_v05_b.jpg</v>
      </c>
      <c r="BG12" t="str">
        <f t="shared" si="18"/>
        <v>http://296289_v01_b.jpg,http://296289_v02_b.jpg,http://296289_v03_b.jpg,http://296289_v04_b.jpg,http://296289_v05_b.jpg</v>
      </c>
      <c r="BH12" t="str">
        <f t="shared" si="18"/>
        <v>http://296289_v01_b.jpg,http://296289_v02_b.jpg,http://296289_v03_b.jpg,http://296289_v04_b.jpg,http://296289_v05_b.jpg</v>
      </c>
      <c r="BI12" t="str">
        <f t="shared" si="18"/>
        <v>http://296289_v01_b.jpg,http://296289_v02_b.jpg,http://296289_v03_b.jpg,http://296289_v04_b.jpg,http://296289_v05_b.jpg</v>
      </c>
      <c r="BJ12" t="str">
        <f t="shared" si="18"/>
        <v>http://296289_v01_b.jpg,http://296289_v02_b.jpg,http://296289_v03_b.jpg,http://296289_v04_b.jpg,http://296289_v05_b.jpg</v>
      </c>
      <c r="BK12" t="str">
        <f t="shared" si="18"/>
        <v>http://296289_v01_b.jpg,http://296289_v02_b.jpg,http://296289_v03_b.jpg,http://296289_v04_b.jpg,http://296289_v05_b.jpg</v>
      </c>
      <c r="BL12" t="str">
        <f t="shared" si="18"/>
        <v>http://296289_v01_b.jpg,http://296289_v02_b.jpg,http://296289_v03_b.jpg,http://296289_v04_b.jpg,http://296289_v05_b.jpg</v>
      </c>
      <c r="BM12" t="str">
        <f t="shared" si="18"/>
        <v>http://296289_v01_b.jpg,http://296289_v02_b.jpg,http://296289_v03_b.jpg,http://296289_v04_b.jpg,http://296289_v05_b.jpg</v>
      </c>
      <c r="BN12" t="str">
        <f t="shared" si="18"/>
        <v>http://296289_v01_b.jpg,http://296289_v02_b.jpg,http://296289_v03_b.jpg,http://296289_v04_b.jpg,http://296289_v05_b.jpg</v>
      </c>
      <c r="BO12" t="str">
        <f t="shared" si="18"/>
        <v>http://296289_v01_b.jpg,http://296289_v02_b.jpg,http://296289_v03_b.jpg,http://296289_v04_b.jpg,http://296289_v05_b.jpg</v>
      </c>
      <c r="BP12" t="str">
        <f t="shared" ref="BP12:DO12" si="19">IFERROR( SUBSTITUTE($C12,INDEX($A$1:$A$115,COLUMN()-3+2),""),BO12)</f>
        <v>http://296289_v01_b.jpg,http://296289_v02_b.jpg,http://296289_v03_b.jpg,http://296289_v04_b.jpg,http://296289_v05_b.jpg</v>
      </c>
      <c r="BQ12" t="str">
        <f t="shared" si="19"/>
        <v>http://296289_v01_b.jpg,http://296289_v02_b.jpg,http://296289_v03_b.jpg,http://296289_v04_b.jpg,http://296289_v05_b.jpg</v>
      </c>
      <c r="BR12" t="str">
        <f t="shared" si="19"/>
        <v>http://296289_v01_b.jpg,http://296289_v02_b.jpg,http://296289_v03_b.jpg,http://296289_v04_b.jpg,http://296289_v05_b.jpg</v>
      </c>
      <c r="BS12" t="str">
        <f t="shared" si="19"/>
        <v>http://296289_v01_b.jpg,http://296289_v02_b.jpg,http://296289_v03_b.jpg,http://296289_v04_b.jpg,http://296289_v05_b.jpg</v>
      </c>
      <c r="BT12" t="str">
        <f t="shared" si="19"/>
        <v>http://296289_v01_b.jpg,http://296289_v02_b.jpg,http://296289_v03_b.jpg,http://296289_v04_b.jpg,http://296289_v05_b.jpg</v>
      </c>
      <c r="BU12" t="str">
        <f t="shared" si="19"/>
        <v>http://296289_v01_b.jpg,http://296289_v02_b.jpg,http://296289_v03_b.jpg,http://296289_v04_b.jpg,http://296289_v05_b.jpg</v>
      </c>
      <c r="BV12" t="str">
        <f t="shared" si="19"/>
        <v>http://296289_v01_b.jpg,http://296289_v02_b.jpg,http://296289_v03_b.jpg,http://296289_v04_b.jpg,http://296289_v05_b.jpg</v>
      </c>
      <c r="BW12" t="str">
        <f t="shared" si="19"/>
        <v>http://296289_v01_b.jpg,http://296289_v02_b.jpg,http://296289_v03_b.jpg,http://296289_v04_b.jpg,http://296289_v05_b.jpg</v>
      </c>
      <c r="BX12" t="str">
        <f t="shared" si="19"/>
        <v>http://296289_v01_b.jpg,http://296289_v02_b.jpg,http://296289_v03_b.jpg,http://296289_v04_b.jpg,http://296289_v05_b.jpg</v>
      </c>
      <c r="BY12" t="str">
        <f t="shared" si="19"/>
        <v>http://296289_v01_b.jpg,http://296289_v02_b.jpg,http://296289_v03_b.jpg,http://296289_v04_b.jpg,http://296289_v05_b.jpg</v>
      </c>
      <c r="BZ12" t="str">
        <f t="shared" si="19"/>
        <v>http://296289_v01_b.jpg,http://296289_v02_b.jpg,http://296289_v03_b.jpg,http://296289_v04_b.jpg,http://296289_v05_b.jpg</v>
      </c>
      <c r="CA12" t="str">
        <f t="shared" si="19"/>
        <v>http://296289_v01_b.jpg,http://296289_v02_b.jpg,http://296289_v03_b.jpg,http://296289_v04_b.jpg,http://296289_v05_b.jpg</v>
      </c>
      <c r="CB12" t="str">
        <f t="shared" si="19"/>
        <v>http://296289_v01_b.jpg,http://296289_v02_b.jpg,http://296289_v03_b.jpg,http://296289_v04_b.jpg,http://296289_v05_b.jpg</v>
      </c>
      <c r="CC12" t="str">
        <f t="shared" si="19"/>
        <v>http://296289_v01_b.jpg,http://296289_v02_b.jpg,http://296289_v03_b.jpg,http://296289_v04_b.jpg,http://296289_v05_b.jpg</v>
      </c>
      <c r="CD12" t="str">
        <f t="shared" si="19"/>
        <v>http://296289_v01_b.jpg,http://296289_v02_b.jpg,http://296289_v03_b.jpg,http://296289_v04_b.jpg,http://296289_v05_b.jpg</v>
      </c>
      <c r="CE12" t="str">
        <f t="shared" si="19"/>
        <v>http://296289_v01_b.jpg,http://296289_v02_b.jpg,http://296289_v03_b.jpg,http://296289_v04_b.jpg,http://296289_v05_b.jpg</v>
      </c>
      <c r="CF12" t="str">
        <f t="shared" si="19"/>
        <v>http://296289_v01_b.jpg,http://296289_v02_b.jpg,http://296289_v03_b.jpg,http://296289_v04_b.jpg,http://296289_v05_b.jpg</v>
      </c>
      <c r="CG12" t="str">
        <f t="shared" si="19"/>
        <v>http://296289_v01_b.jpg,http://296289_v02_b.jpg,http://296289_v03_b.jpg,http://296289_v04_b.jpg,http://296289_v05_b.jpg</v>
      </c>
      <c r="CH12" t="str">
        <f t="shared" si="19"/>
        <v>http://296289_v01_b.jpg,http://296289_v02_b.jpg,http://296289_v03_b.jpg,http://296289_v04_b.jpg,http://296289_v05_b.jpg</v>
      </c>
      <c r="CI12" t="str">
        <f t="shared" si="19"/>
        <v>http://296289_v01_b.jpg,http://296289_v02_b.jpg,http://296289_v03_b.jpg,http://296289_v04_b.jpg,http://296289_v05_b.jpg</v>
      </c>
      <c r="CJ12" t="str">
        <f t="shared" si="19"/>
        <v>http://296289_v01_b.jpg,http://296289_v02_b.jpg,http://296289_v03_b.jpg,http://296289_v04_b.jpg,http://296289_v05_b.jpg</v>
      </c>
      <c r="CK12" t="str">
        <f t="shared" si="19"/>
        <v>http://296289_v01_b.jpg,http://296289_v02_b.jpg,http://296289_v03_b.jpg,http://296289_v04_b.jpg,http://296289_v05_b.jpg</v>
      </c>
      <c r="CL12" t="str">
        <f t="shared" si="19"/>
        <v>http://296289_v01_b.jpg,http://296289_v02_b.jpg,http://296289_v03_b.jpg,http://296289_v04_b.jpg,http://296289_v05_b.jpg</v>
      </c>
      <c r="CM12" t="str">
        <f t="shared" si="19"/>
        <v>http://296289_v01_b.jpg,http://296289_v02_b.jpg,http://296289_v03_b.jpg,http://296289_v04_b.jpg,http://296289_v05_b.jpg</v>
      </c>
      <c r="CN12" t="str">
        <f t="shared" si="19"/>
        <v>http://296289_v01_b.jpg,http://296289_v02_b.jpg,http://296289_v03_b.jpg,http://296289_v04_b.jpg,http://296289_v05_b.jpg</v>
      </c>
      <c r="CO12" t="str">
        <f t="shared" si="19"/>
        <v>http://296289_v01_b.jpg,http://296289_v02_b.jpg,http://296289_v03_b.jpg,http://296289_v04_b.jpg,http://296289_v05_b.jpg</v>
      </c>
      <c r="CP12" t="str">
        <f t="shared" si="19"/>
        <v>http://296289_v01_b.jpg,http://296289_v02_b.jpg,http://296289_v03_b.jpg,http://296289_v04_b.jpg,http://296289_v05_b.jpg</v>
      </c>
      <c r="CQ12" t="str">
        <f t="shared" si="19"/>
        <v>http://296289_v01_b.jpg,http://296289_v02_b.jpg,http://296289_v03_b.jpg,http://296289_v04_b.jpg,http://296289_v05_b.jpg</v>
      </c>
      <c r="CR12" t="str">
        <f t="shared" si="19"/>
        <v>http://296289_v01_b.jpg,http://296289_v02_b.jpg,http://296289_v03_b.jpg,http://296289_v04_b.jpg,http://296289_v05_b.jpg</v>
      </c>
      <c r="CS12" t="str">
        <f t="shared" si="19"/>
        <v>http://296289_v01_b.jpg,http://296289_v02_b.jpg,http://296289_v03_b.jpg,http://296289_v04_b.jpg,http://296289_v05_b.jpg</v>
      </c>
      <c r="CT12" t="str">
        <f t="shared" si="19"/>
        <v>http://296289_v01_b.jpg,http://296289_v02_b.jpg,http://296289_v03_b.jpg,http://296289_v04_b.jpg,http://296289_v05_b.jpg</v>
      </c>
      <c r="CU12" t="str">
        <f t="shared" si="19"/>
        <v>http://296289_v01_b.jpg,http://296289_v02_b.jpg,http://296289_v03_b.jpg,http://296289_v04_b.jpg,http://296289_v05_b.jpg</v>
      </c>
      <c r="CV12" t="str">
        <f t="shared" si="19"/>
        <v>http://296289_v01_b.jpg,http://296289_v02_b.jpg,http://296289_v03_b.jpg,http://296289_v04_b.jpg,http://296289_v05_b.jpg</v>
      </c>
      <c r="CW12" t="str">
        <f t="shared" si="19"/>
        <v>http://296289_v01_b.jpg,http://296289_v02_b.jpg,http://296289_v03_b.jpg,http://296289_v04_b.jpg,http://296289_v05_b.jpg</v>
      </c>
      <c r="CX12" t="str">
        <f t="shared" si="19"/>
        <v>http://296289_v01_b.jpg,http://296289_v02_b.jpg,http://296289_v03_b.jpg,http://296289_v04_b.jpg,http://296289_v05_b.jpg</v>
      </c>
      <c r="CY12" t="str">
        <f t="shared" si="19"/>
        <v>http://296289_v01_b.jpg,http://296289_v02_b.jpg,http://296289_v03_b.jpg,http://296289_v04_b.jpg,http://296289_v05_b.jpg</v>
      </c>
      <c r="CZ12" t="str">
        <f t="shared" si="19"/>
        <v>http://296289_v01_b.jpg,http://296289_v02_b.jpg,http://296289_v03_b.jpg,http://296289_v04_b.jpg,http://296289_v05_b.jpg</v>
      </c>
      <c r="DA12" t="str">
        <f t="shared" si="19"/>
        <v>http://296289_v01_b.jpg,http://296289_v02_b.jpg,http://296289_v03_b.jpg,http://296289_v04_b.jpg,http://296289_v05_b.jpg</v>
      </c>
      <c r="DB12" t="str">
        <f t="shared" si="19"/>
        <v>http://296289_v01_b.jpg,http://296289_v02_b.jpg,http://296289_v03_b.jpg,http://296289_v04_b.jpg,http://296289_v05_b.jpg</v>
      </c>
      <c r="DC12" t="str">
        <f t="shared" si="19"/>
        <v>http://296289_v01_b.jpg,http://296289_v02_b.jpg,http://296289_v03_b.jpg,http://296289_v04_b.jpg,http://296289_v05_b.jpg</v>
      </c>
      <c r="DD12" t="str">
        <f t="shared" si="19"/>
        <v>http://296289_v01_b.jpg,http://296289_v02_b.jpg,http://296289_v03_b.jpg,http://296289_v04_b.jpg,http://296289_v05_b.jpg</v>
      </c>
      <c r="DE12" t="str">
        <f t="shared" si="19"/>
        <v>http://296289_v01_b.jpg,http://296289_v02_b.jpg,http://296289_v03_b.jpg,http://296289_v04_b.jpg,http://296289_v05_b.jpg</v>
      </c>
      <c r="DF12" t="str">
        <f t="shared" si="19"/>
        <v>http://296289_v01_b.jpg,http://296289_v02_b.jpg,http://296289_v03_b.jpg,http://296289_v04_b.jpg,http://296289_v05_b.jpg</v>
      </c>
      <c r="DG12" t="str">
        <f t="shared" si="19"/>
        <v>http://296289_v01_b.jpg,http://296289_v02_b.jpg,http://296289_v03_b.jpg,http://296289_v04_b.jpg,http://296289_v05_b.jpg</v>
      </c>
      <c r="DH12" t="str">
        <f t="shared" si="19"/>
        <v>http://296289_v01_b.jpg,http://296289_v02_b.jpg,http://296289_v03_b.jpg,http://296289_v04_b.jpg,http://296289_v05_b.jpg</v>
      </c>
      <c r="DI12" t="str">
        <f t="shared" si="19"/>
        <v>http://296289_v01_b.jpg,http://296289_v02_b.jpg,http://296289_v03_b.jpg,http://296289_v04_b.jpg,http://296289_v05_b.jpg</v>
      </c>
      <c r="DJ12" t="str">
        <f t="shared" si="19"/>
        <v>http://296289_v01_b.jpg,http://296289_v02_b.jpg,http://296289_v03_b.jpg,http://296289_v04_b.jpg,http://296289_v05_b.jpg</v>
      </c>
      <c r="DK12" t="str">
        <f t="shared" si="19"/>
        <v>http://296289_v01_b.jpg,http://296289_v02_b.jpg,http://296289_v03_b.jpg,http://296289_v04_b.jpg,http://296289_v05_b.jpg</v>
      </c>
      <c r="DL12" t="str">
        <f t="shared" si="19"/>
        <v>http://296289_v01_b.jpg,http://296289_v02_b.jpg,http://296289_v03_b.jpg,http://296289_v04_b.jpg,http://296289_v05_b.jpg</v>
      </c>
      <c r="DM12" t="str">
        <f t="shared" si="19"/>
        <v>http://296289_v01_b.jpg,http://296289_v02_b.jpg,http://296289_v03_b.jpg,http://296289_v04_b.jpg,http://296289_v05_b.jpg</v>
      </c>
      <c r="DN12" t="str">
        <f t="shared" si="19"/>
        <v>http://296289_v01_b.jpg,http://296289_v02_b.jpg,http://296289_v03_b.jpg,http://296289_v04_b.jpg,http://296289_v05_b.jpg</v>
      </c>
      <c r="DO12" t="str">
        <f t="shared" si="19"/>
        <v>http://296289_v01_b.jpg,http://296289_v02_b.jpg,http://296289_v03_b.jpg,http://296289_v04_b.jpg,http://296289_v05_b.jpg</v>
      </c>
    </row>
    <row r="13" spans="1:119" x14ac:dyDescent="0.25">
      <c r="A13" t="s">
        <v>19</v>
      </c>
      <c r="C13" t="s">
        <v>125</v>
      </c>
      <c r="D13" t="str">
        <f t="shared" ref="D13:BO13" si="20">IFERROR( SUBSTITUTE($C13,INDEX($A$1:$A$115,COLUMN()-3+2),""),C13)</f>
        <v>http://293707_v01_b.jpg,http://293707_v02_b.jpg,http://293707_v03_b.jpg,http://293707_v04_b.jpg,http://293707_v05_b.jpg</v>
      </c>
      <c r="E13" t="str">
        <f t="shared" si="20"/>
        <v>http://293707_v01_b.jpg,http://293707_v02_b.jpg,http://293707_v03_b.jpg,http://293707_v04_b.jpg,http://293707_v05_b.jpg</v>
      </c>
      <c r="F13" t="str">
        <f t="shared" si="20"/>
        <v>http://293707_v01_b.jpg,http://293707_v02_b.jpg,http://293707_v03_b.jpg,http://293707_v04_b.jpg,http://293707_v05_b.jpg</v>
      </c>
      <c r="G13" t="str">
        <f t="shared" si="20"/>
        <v>http://293707_v01_b.jpg,http://293707_v02_b.jpg,http://293707_v03_b.jpg,http://293707_v04_b.jpg,http://293707_v05_b.jpg</v>
      </c>
      <c r="H13" t="str">
        <f t="shared" si="20"/>
        <v>http://293707_v01_b.jpg,http://293707_v02_b.jpg,http://293707_v03_b.jpg,http://293707_v04_b.jpg,http://293707_v05_b.jpg</v>
      </c>
      <c r="I13" t="str">
        <f t="shared" si="20"/>
        <v>http://293707_v01_b.jpg,http://293707_v02_b.jpg,http://293707_v03_b.jpg,http://293707_v04_b.jpg,http://293707_v05_b.jpg</v>
      </c>
      <c r="J13" t="str">
        <f t="shared" si="20"/>
        <v>http://293707_v01_b.jpg,http://293707_v02_b.jpg,http://293707_v03_b.jpg,http://293707_v04_b.jpg,http://293707_v05_b.jpg</v>
      </c>
      <c r="K13" t="str">
        <f t="shared" si="20"/>
        <v>http://293707_v01_b.jpg,http://293707_v02_b.jpg,http://293707_v03_b.jpg,http://293707_v04_b.jpg,http://293707_v05_b.jpg</v>
      </c>
      <c r="L13" t="str">
        <f t="shared" si="20"/>
        <v>http://293707_v01_b.jpg,http://293707_v02_b.jpg,http://293707_v03_b.jpg,http://293707_v04_b.jpg,http://293707_v05_b.jpg</v>
      </c>
      <c r="M13" t="str">
        <f t="shared" si="20"/>
        <v>http://293707_v01_b.jpg,http://293707_v02_b.jpg,http://293707_v03_b.jpg,http://293707_v04_b.jpg,http://293707_v05_b.jpg</v>
      </c>
      <c r="N13" t="str">
        <f t="shared" si="20"/>
        <v>http://293707_v01_b.jpg,http://293707_v02_b.jpg,http://293707_v03_b.jpg,http://293707_v04_b.jpg,http://293707_v05_b.jpg</v>
      </c>
      <c r="O13" t="str">
        <f t="shared" si="20"/>
        <v>http://293707_v01_b.jpg,http://293707_v02_b.jpg,http://293707_v03_b.jpg,http://293707_v04_b.jpg,http://293707_v05_b.jpg</v>
      </c>
      <c r="P13" t="str">
        <f t="shared" si="20"/>
        <v>http://293707_v01_b.jpg,http://293707_v02_b.jpg,http://293707_v03_b.jpg,http://293707_v04_b.jpg,http://293707_v05_b.jpg</v>
      </c>
      <c r="Q13" t="str">
        <f t="shared" si="20"/>
        <v>http://293707_v01_b.jpg,http://293707_v02_b.jpg,http://293707_v03_b.jpg,http://293707_v04_b.jpg,http://293707_v05_b.jpg</v>
      </c>
      <c r="R13" t="str">
        <f t="shared" si="20"/>
        <v>http://293707_v01_b.jpg,http://293707_v02_b.jpg,http://293707_v03_b.jpg,http://293707_v04_b.jpg,http://293707_v05_b.jpg</v>
      </c>
      <c r="S13" t="str">
        <f t="shared" si="20"/>
        <v>http://293707_v01_b.jpg,http://293707_v02_b.jpg,http://293707_v03_b.jpg,http://293707_v04_b.jpg,http://293707_v05_b.jpg</v>
      </c>
      <c r="T13" t="str">
        <f t="shared" si="20"/>
        <v>http://293707_v01_b.jpg,http://293707_v02_b.jpg,http://293707_v03_b.jpg,http://293707_v04_b.jpg,http://293707_v05_b.jpg</v>
      </c>
      <c r="U13" t="str">
        <f t="shared" si="20"/>
        <v>http://293707_v01_b.jpg,http://293707_v02_b.jpg,http://293707_v03_b.jpg,http://293707_v04_b.jpg,http://293707_v05_b.jpg</v>
      </c>
      <c r="V13" t="str">
        <f t="shared" si="20"/>
        <v>http://293707_v01_b.jpg,http://293707_v02_b.jpg,http://293707_v03_b.jpg,,http://293707_v05_b.jpg</v>
      </c>
      <c r="W13" t="str">
        <f t="shared" si="20"/>
        <v>http://293707_v01_b.jpg,http://293707_v02_b.jpg,http://293707_v03_b.jpg,http://293707_v04_b.jpg,</v>
      </c>
      <c r="X13" t="str">
        <f t="shared" si="20"/>
        <v>http://293707_v01_b.jpg,http://293707_v02_b.jpg,http://293707_v03_b.jpg,http://293707_v04_b.jpg,http://293707_v05_b.jpg</v>
      </c>
      <c r="Y13" t="str">
        <f t="shared" si="20"/>
        <v>http://293707_v01_b.jpg,http://293707_v02_b.jpg,http://293707_v03_b.jpg,http://293707_v04_b.jpg,http://293707_v05_b.jpg</v>
      </c>
      <c r="Z13" t="str">
        <f t="shared" si="20"/>
        <v>http://293707_v01_b.jpg,http://293707_v02_b.jpg,http://293707_v03_b.jpg,http://293707_v04_b.jpg,http://293707_v05_b.jpg</v>
      </c>
      <c r="AA13" t="str">
        <f t="shared" si="20"/>
        <v>http://293707_v01_b.jpg,http://293707_v02_b.jpg,http://293707_v03_b.jpg,http://293707_v04_b.jpg,http://293707_v05_b.jpg</v>
      </c>
      <c r="AB13" t="str">
        <f t="shared" si="20"/>
        <v>http://293707_v01_b.jpg,http://293707_v02_b.jpg,http://293707_v03_b.jpg,http://293707_v04_b.jpg,http://293707_v05_b.jpg</v>
      </c>
      <c r="AC13" t="str">
        <f t="shared" si="20"/>
        <v>http://293707_v01_b.jpg,http://293707_v02_b.jpg,http://293707_v03_b.jpg,http://293707_v04_b.jpg,http://293707_v05_b.jpg</v>
      </c>
      <c r="AD13" t="str">
        <f t="shared" si="20"/>
        <v>http://293707_v01_b.jpg,http://293707_v02_b.jpg,http://293707_v03_b.jpg,http://293707_v04_b.jpg,http://293707_v05_b.jpg</v>
      </c>
      <c r="AE13" t="str">
        <f t="shared" si="20"/>
        <v>http://293707_v01_b.jpg,http://293707_v02_b.jpg,http://293707_v03_b.jpg,http://293707_v04_b.jpg,http://293707_v05_b.jpg</v>
      </c>
      <c r="AF13" t="str">
        <f t="shared" si="20"/>
        <v>http://293707_v01_b.jpg,http://293707_v02_b.jpg,http://293707_v03_b.jpg,http://293707_v04_b.jpg,http://293707_v05_b.jpg</v>
      </c>
      <c r="AG13" t="str">
        <f t="shared" si="20"/>
        <v>http://293707_v01_b.jpg,http://293707_v02_b.jpg,http://293707_v03_b.jpg,http://293707_v04_b.jpg,http://293707_v05_b.jpg</v>
      </c>
      <c r="AH13" t="str">
        <f t="shared" si="20"/>
        <v>http://293707_v01_b.jpg,http://293707_v02_b.jpg,http://293707_v03_b.jpg,http://293707_v04_b.jpg,http://293707_v05_b.jpg</v>
      </c>
      <c r="AI13" t="str">
        <f t="shared" si="20"/>
        <v>http://293707_v01_b.jpg,http://293707_v02_b.jpg,http://293707_v03_b.jpg,http://293707_v04_b.jpg,http://293707_v05_b.jpg</v>
      </c>
      <c r="AJ13" t="str">
        <f t="shared" si="20"/>
        <v>http://293707_v01_b.jpg,http://293707_v02_b.jpg,http://293707_v03_b.jpg,http://293707_v04_b.jpg,http://293707_v05_b.jpg</v>
      </c>
      <c r="AK13" t="str">
        <f t="shared" si="20"/>
        <v>http://293707_v01_b.jpg,http://293707_v02_b.jpg,http://293707_v03_b.jpg,http://293707_v04_b.jpg,http://293707_v05_b.jpg</v>
      </c>
      <c r="AL13" t="str">
        <f t="shared" si="20"/>
        <v>http://293707_v01_b.jpg,http://293707_v02_b.jpg,http://293707_v03_b.jpg,http://293707_v04_b.jpg,http://293707_v05_b.jpg</v>
      </c>
      <c r="AM13" t="str">
        <f t="shared" si="20"/>
        <v>http://293707_v01_b.jpg,http://293707_v02_b.jpg,http://293707_v03_b.jpg,http://293707_v04_b.jpg,http://293707_v05_b.jpg</v>
      </c>
      <c r="AN13" t="str">
        <f t="shared" si="20"/>
        <v>http://293707_v01_b.jpg,http://293707_v02_b.jpg,http://293707_v03_b.jpg,http://293707_v04_b.jpg,http://293707_v05_b.jpg</v>
      </c>
      <c r="AO13" t="str">
        <f t="shared" si="20"/>
        <v>http://293707_v01_b.jpg,http://293707_v02_b.jpg,http://293707_v03_b.jpg,http://293707_v04_b.jpg,http://293707_v05_b.jpg</v>
      </c>
      <c r="AP13" t="str">
        <f t="shared" si="20"/>
        <v>http://293707_v01_b.jpg,http://293707_v02_b.jpg,http://293707_v03_b.jpg,http://293707_v04_b.jpg,http://293707_v05_b.jpg</v>
      </c>
      <c r="AQ13" t="str">
        <f t="shared" si="20"/>
        <v>http://293707_v01_b.jpg,http://293707_v02_b.jpg,http://293707_v03_b.jpg,http://293707_v04_b.jpg,http://293707_v05_b.jpg</v>
      </c>
      <c r="AR13" t="str">
        <f t="shared" si="20"/>
        <v>http://293707_v01_b.jpg,http://293707_v02_b.jpg,http://293707_v03_b.jpg,http://293707_v04_b.jpg,http://293707_v05_b.jpg</v>
      </c>
      <c r="AS13" t="str">
        <f t="shared" si="20"/>
        <v>http://293707_v01_b.jpg,http://293707_v02_b.jpg,http://293707_v03_b.jpg,http://293707_v04_b.jpg,http://293707_v05_b.jpg</v>
      </c>
      <c r="AT13" t="str">
        <f t="shared" si="20"/>
        <v>http://293707_v01_b.jpg,http://293707_v02_b.jpg,http://293707_v03_b.jpg,http://293707_v04_b.jpg,http://293707_v05_b.jpg</v>
      </c>
      <c r="AU13" t="str">
        <f t="shared" si="20"/>
        <v>http://293707_v01_b.jpg,http://293707_v02_b.jpg,http://293707_v03_b.jpg,http://293707_v04_b.jpg,http://293707_v05_b.jpg</v>
      </c>
      <c r="AV13" t="str">
        <f t="shared" si="20"/>
        <v>http://293707_v01_b.jpg,http://293707_v02_b.jpg,http://293707_v03_b.jpg,http://293707_v04_b.jpg,http://293707_v05_b.jpg</v>
      </c>
      <c r="AW13" t="str">
        <f t="shared" si="20"/>
        <v>http://293707_v01_b.jpg,http://293707_v02_b.jpg,http://293707_v03_b.jpg,http://293707_v04_b.jpg,http://293707_v05_b.jpg</v>
      </c>
      <c r="AX13" t="str">
        <f t="shared" si="20"/>
        <v>http://293707_v01_b.jpg,http://293707_v02_b.jpg,http://293707_v03_b.jpg,http://293707_v04_b.jpg,http://293707_v05_b.jpg</v>
      </c>
      <c r="AY13" t="str">
        <f t="shared" si="20"/>
        <v>http://293707_v01_b.jpg,http://293707_v02_b.jpg,http://293707_v03_b.jpg,http://293707_v04_b.jpg,http://293707_v05_b.jpg</v>
      </c>
      <c r="AZ13" t="str">
        <f t="shared" si="20"/>
        <v>http://293707_v01_b.jpg,http://293707_v02_b.jpg,http://293707_v03_b.jpg,http://293707_v04_b.jpg,http://293707_v05_b.jpg</v>
      </c>
      <c r="BA13" t="str">
        <f t="shared" si="20"/>
        <v>http://293707_v01_b.jpg,http://293707_v02_b.jpg,http://293707_v03_b.jpg,http://293707_v04_b.jpg,http://293707_v05_b.jpg</v>
      </c>
      <c r="BB13" t="str">
        <f t="shared" si="20"/>
        <v>http://293707_v01_b.jpg,http://293707_v02_b.jpg,http://293707_v03_b.jpg,http://293707_v04_b.jpg,http://293707_v05_b.jpg</v>
      </c>
      <c r="BC13" t="str">
        <f t="shared" si="20"/>
        <v>http://293707_v01_b.jpg,http://293707_v02_b.jpg,http://293707_v03_b.jpg,http://293707_v04_b.jpg,http://293707_v05_b.jpg</v>
      </c>
      <c r="BD13" t="str">
        <f t="shared" si="20"/>
        <v>http://293707_v01_b.jpg,http://293707_v02_b.jpg,http://293707_v03_b.jpg,http://293707_v04_b.jpg,http://293707_v05_b.jpg</v>
      </c>
      <c r="BE13" t="str">
        <f t="shared" si="20"/>
        <v>http://293707_v01_b.jpg,http://293707_v02_b.jpg,http://293707_v03_b.jpg,http://293707_v04_b.jpg,http://293707_v05_b.jpg</v>
      </c>
      <c r="BF13" t="str">
        <f t="shared" si="20"/>
        <v>http://293707_v01_b.jpg,http://293707_v02_b.jpg,http://293707_v03_b.jpg,http://293707_v04_b.jpg,http://293707_v05_b.jpg</v>
      </c>
      <c r="BG13" t="str">
        <f t="shared" si="20"/>
        <v>http://293707_v01_b.jpg,http://293707_v02_b.jpg,http://293707_v03_b.jpg,http://293707_v04_b.jpg,http://293707_v05_b.jpg</v>
      </c>
      <c r="BH13" t="str">
        <f t="shared" si="20"/>
        <v>http://293707_v01_b.jpg,http://293707_v02_b.jpg,http://293707_v03_b.jpg,http://293707_v04_b.jpg,http://293707_v05_b.jpg</v>
      </c>
      <c r="BI13" t="str">
        <f t="shared" si="20"/>
        <v>http://293707_v01_b.jpg,http://293707_v02_b.jpg,http://293707_v03_b.jpg,http://293707_v04_b.jpg,http://293707_v05_b.jpg</v>
      </c>
      <c r="BJ13" t="str">
        <f t="shared" si="20"/>
        <v>http://293707_v01_b.jpg,http://293707_v02_b.jpg,http://293707_v03_b.jpg,http://293707_v04_b.jpg,http://293707_v05_b.jpg</v>
      </c>
      <c r="BK13" t="str">
        <f t="shared" si="20"/>
        <v>http://293707_v01_b.jpg,http://293707_v02_b.jpg,http://293707_v03_b.jpg,http://293707_v04_b.jpg,http://293707_v05_b.jpg</v>
      </c>
      <c r="BL13" t="str">
        <f t="shared" si="20"/>
        <v>http://293707_v01_b.jpg,http://293707_v02_b.jpg,http://293707_v03_b.jpg,http://293707_v04_b.jpg,http://293707_v05_b.jpg</v>
      </c>
      <c r="BM13" t="str">
        <f t="shared" si="20"/>
        <v>http://293707_v01_b.jpg,http://293707_v02_b.jpg,http://293707_v03_b.jpg,http://293707_v04_b.jpg,http://293707_v05_b.jpg</v>
      </c>
      <c r="BN13" t="str">
        <f t="shared" si="20"/>
        <v>http://293707_v01_b.jpg,http://293707_v02_b.jpg,http://293707_v03_b.jpg,http://293707_v04_b.jpg,http://293707_v05_b.jpg</v>
      </c>
      <c r="BO13" t="str">
        <f t="shared" si="20"/>
        <v>http://293707_v01_b.jpg,http://293707_v02_b.jpg,http://293707_v03_b.jpg,http://293707_v04_b.jpg,http://293707_v05_b.jpg</v>
      </c>
      <c r="BP13" t="str">
        <f t="shared" ref="BP13:DO13" si="21">IFERROR( SUBSTITUTE($C13,INDEX($A$1:$A$115,COLUMN()-3+2),""),BO13)</f>
        <v>http://293707_v01_b.jpg,http://293707_v02_b.jpg,http://293707_v03_b.jpg,http://293707_v04_b.jpg,http://293707_v05_b.jpg</v>
      </c>
      <c r="BQ13" t="str">
        <f t="shared" si="21"/>
        <v>http://293707_v01_b.jpg,http://293707_v02_b.jpg,http://293707_v03_b.jpg,http://293707_v04_b.jpg,http://293707_v05_b.jpg</v>
      </c>
      <c r="BR13" t="str">
        <f t="shared" si="21"/>
        <v>http://293707_v01_b.jpg,http://293707_v02_b.jpg,http://293707_v03_b.jpg,http://293707_v04_b.jpg,http://293707_v05_b.jpg</v>
      </c>
      <c r="BS13" t="str">
        <f t="shared" si="21"/>
        <v>http://293707_v01_b.jpg,http://293707_v02_b.jpg,http://293707_v03_b.jpg,http://293707_v04_b.jpg,http://293707_v05_b.jpg</v>
      </c>
      <c r="BT13" t="str">
        <f t="shared" si="21"/>
        <v>http://293707_v01_b.jpg,http://293707_v02_b.jpg,http://293707_v03_b.jpg,http://293707_v04_b.jpg,http://293707_v05_b.jpg</v>
      </c>
      <c r="BU13" t="str">
        <f t="shared" si="21"/>
        <v>http://293707_v01_b.jpg,http://293707_v02_b.jpg,http://293707_v03_b.jpg,http://293707_v04_b.jpg,http://293707_v05_b.jpg</v>
      </c>
      <c r="BV13" t="str">
        <f t="shared" si="21"/>
        <v>http://293707_v01_b.jpg,http://293707_v02_b.jpg,http://293707_v03_b.jpg,http://293707_v04_b.jpg,http://293707_v05_b.jpg</v>
      </c>
      <c r="BW13" t="str">
        <f t="shared" si="21"/>
        <v>http://293707_v01_b.jpg,http://293707_v02_b.jpg,http://293707_v03_b.jpg,http://293707_v04_b.jpg,http://293707_v05_b.jpg</v>
      </c>
      <c r="BX13" t="str">
        <f t="shared" si="21"/>
        <v>http://293707_v01_b.jpg,http://293707_v02_b.jpg,http://293707_v03_b.jpg,http://293707_v04_b.jpg,http://293707_v05_b.jpg</v>
      </c>
      <c r="BY13" t="str">
        <f t="shared" si="21"/>
        <v>http://293707_v01_b.jpg,http://293707_v02_b.jpg,http://293707_v03_b.jpg,http://293707_v04_b.jpg,http://293707_v05_b.jpg</v>
      </c>
      <c r="BZ13" t="str">
        <f t="shared" si="21"/>
        <v>http://293707_v01_b.jpg,http://293707_v02_b.jpg,http://293707_v03_b.jpg,http://293707_v04_b.jpg,http://293707_v05_b.jpg</v>
      </c>
      <c r="CA13" t="str">
        <f t="shared" si="21"/>
        <v>http://293707_v01_b.jpg,http://293707_v02_b.jpg,http://293707_v03_b.jpg,http://293707_v04_b.jpg,http://293707_v05_b.jpg</v>
      </c>
      <c r="CB13" t="str">
        <f t="shared" si="21"/>
        <v>http://293707_v01_b.jpg,http://293707_v02_b.jpg,http://293707_v03_b.jpg,http://293707_v04_b.jpg,http://293707_v05_b.jpg</v>
      </c>
      <c r="CC13" t="str">
        <f t="shared" si="21"/>
        <v>http://293707_v01_b.jpg,http://293707_v02_b.jpg,http://293707_v03_b.jpg,http://293707_v04_b.jpg,http://293707_v05_b.jpg</v>
      </c>
      <c r="CD13" t="str">
        <f t="shared" si="21"/>
        <v>http://293707_v01_b.jpg,http://293707_v02_b.jpg,http://293707_v03_b.jpg,http://293707_v04_b.jpg,http://293707_v05_b.jpg</v>
      </c>
      <c r="CE13" t="str">
        <f t="shared" si="21"/>
        <v>http://293707_v01_b.jpg,http://293707_v02_b.jpg,http://293707_v03_b.jpg,http://293707_v04_b.jpg,http://293707_v05_b.jpg</v>
      </c>
      <c r="CF13" t="str">
        <f t="shared" si="21"/>
        <v>http://293707_v01_b.jpg,http://293707_v02_b.jpg,http://293707_v03_b.jpg,http://293707_v04_b.jpg,http://293707_v05_b.jpg</v>
      </c>
      <c r="CG13" t="str">
        <f t="shared" si="21"/>
        <v>http://293707_v01_b.jpg,http://293707_v02_b.jpg,http://293707_v03_b.jpg,http://293707_v04_b.jpg,http://293707_v05_b.jpg</v>
      </c>
      <c r="CH13" t="str">
        <f t="shared" si="21"/>
        <v>http://293707_v01_b.jpg,http://293707_v02_b.jpg,http://293707_v03_b.jpg,http://293707_v04_b.jpg,http://293707_v05_b.jpg</v>
      </c>
      <c r="CI13" t="str">
        <f t="shared" si="21"/>
        <v>http://293707_v01_b.jpg,http://293707_v02_b.jpg,http://293707_v03_b.jpg,http://293707_v04_b.jpg,http://293707_v05_b.jpg</v>
      </c>
      <c r="CJ13" t="str">
        <f t="shared" si="21"/>
        <v>http://293707_v01_b.jpg,http://293707_v02_b.jpg,http://293707_v03_b.jpg,http://293707_v04_b.jpg,http://293707_v05_b.jpg</v>
      </c>
      <c r="CK13" t="str">
        <f t="shared" si="21"/>
        <v>http://293707_v01_b.jpg,http://293707_v02_b.jpg,http://293707_v03_b.jpg,http://293707_v04_b.jpg,http://293707_v05_b.jpg</v>
      </c>
      <c r="CL13" t="str">
        <f t="shared" si="21"/>
        <v>http://293707_v01_b.jpg,http://293707_v02_b.jpg,http://293707_v03_b.jpg,http://293707_v04_b.jpg,http://293707_v05_b.jpg</v>
      </c>
      <c r="CM13" t="str">
        <f t="shared" si="21"/>
        <v>http://293707_v01_b.jpg,http://293707_v02_b.jpg,http://293707_v03_b.jpg,http://293707_v04_b.jpg,http://293707_v05_b.jpg</v>
      </c>
      <c r="CN13" t="str">
        <f t="shared" si="21"/>
        <v>http://293707_v01_b.jpg,http://293707_v02_b.jpg,http://293707_v03_b.jpg,http://293707_v04_b.jpg,http://293707_v05_b.jpg</v>
      </c>
      <c r="CO13" t="str">
        <f t="shared" si="21"/>
        <v>http://293707_v01_b.jpg,http://293707_v02_b.jpg,http://293707_v03_b.jpg,http://293707_v04_b.jpg,http://293707_v05_b.jpg</v>
      </c>
      <c r="CP13" t="str">
        <f t="shared" si="21"/>
        <v>http://293707_v01_b.jpg,http://293707_v02_b.jpg,http://293707_v03_b.jpg,http://293707_v04_b.jpg,http://293707_v05_b.jpg</v>
      </c>
      <c r="CQ13" t="str">
        <f t="shared" si="21"/>
        <v>http://293707_v01_b.jpg,http://293707_v02_b.jpg,http://293707_v03_b.jpg,http://293707_v04_b.jpg,http://293707_v05_b.jpg</v>
      </c>
      <c r="CR13" t="str">
        <f t="shared" si="21"/>
        <v>http://293707_v01_b.jpg,http://293707_v02_b.jpg,http://293707_v03_b.jpg,http://293707_v04_b.jpg,http://293707_v05_b.jpg</v>
      </c>
      <c r="CS13" t="str">
        <f t="shared" si="21"/>
        <v>http://293707_v01_b.jpg,http://293707_v02_b.jpg,http://293707_v03_b.jpg,http://293707_v04_b.jpg,http://293707_v05_b.jpg</v>
      </c>
      <c r="CT13" t="str">
        <f t="shared" si="21"/>
        <v>http://293707_v01_b.jpg,http://293707_v02_b.jpg,http://293707_v03_b.jpg,http://293707_v04_b.jpg,http://293707_v05_b.jpg</v>
      </c>
      <c r="CU13" t="str">
        <f t="shared" si="21"/>
        <v>http://293707_v01_b.jpg,http://293707_v02_b.jpg,http://293707_v03_b.jpg,http://293707_v04_b.jpg,http://293707_v05_b.jpg</v>
      </c>
      <c r="CV13" t="str">
        <f t="shared" si="21"/>
        <v>http://293707_v01_b.jpg,http://293707_v02_b.jpg,http://293707_v03_b.jpg,http://293707_v04_b.jpg,http://293707_v05_b.jpg</v>
      </c>
      <c r="CW13" t="str">
        <f t="shared" si="21"/>
        <v>http://293707_v01_b.jpg,http://293707_v02_b.jpg,http://293707_v03_b.jpg,http://293707_v04_b.jpg,http://293707_v05_b.jpg</v>
      </c>
      <c r="CX13" t="str">
        <f t="shared" si="21"/>
        <v>http://293707_v01_b.jpg,http://293707_v02_b.jpg,http://293707_v03_b.jpg,http://293707_v04_b.jpg,http://293707_v05_b.jpg</v>
      </c>
      <c r="CY13" t="str">
        <f t="shared" si="21"/>
        <v>http://293707_v01_b.jpg,http://293707_v02_b.jpg,http://293707_v03_b.jpg,http://293707_v04_b.jpg,http://293707_v05_b.jpg</v>
      </c>
      <c r="CZ13" t="str">
        <f t="shared" si="21"/>
        <v>http://293707_v01_b.jpg,http://293707_v02_b.jpg,http://293707_v03_b.jpg,http://293707_v04_b.jpg,http://293707_v05_b.jpg</v>
      </c>
      <c r="DA13" t="str">
        <f t="shared" si="21"/>
        <v>http://293707_v01_b.jpg,http://293707_v02_b.jpg,http://293707_v03_b.jpg,http://293707_v04_b.jpg,http://293707_v05_b.jpg</v>
      </c>
      <c r="DB13" t="str">
        <f t="shared" si="21"/>
        <v>http://293707_v01_b.jpg,http://293707_v02_b.jpg,http://293707_v03_b.jpg,http://293707_v04_b.jpg,http://293707_v05_b.jpg</v>
      </c>
      <c r="DC13" t="str">
        <f t="shared" si="21"/>
        <v>http://293707_v01_b.jpg,http://293707_v02_b.jpg,http://293707_v03_b.jpg,http://293707_v04_b.jpg,http://293707_v05_b.jpg</v>
      </c>
      <c r="DD13" t="str">
        <f t="shared" si="21"/>
        <v>http://293707_v01_b.jpg,http://293707_v02_b.jpg,http://293707_v03_b.jpg,http://293707_v04_b.jpg,http://293707_v05_b.jpg</v>
      </c>
      <c r="DE13" t="str">
        <f t="shared" si="21"/>
        <v>http://293707_v01_b.jpg,http://293707_v02_b.jpg,http://293707_v03_b.jpg,http://293707_v04_b.jpg,http://293707_v05_b.jpg</v>
      </c>
      <c r="DF13" t="str">
        <f t="shared" si="21"/>
        <v>http://293707_v01_b.jpg,http://293707_v02_b.jpg,http://293707_v03_b.jpg,http://293707_v04_b.jpg,http://293707_v05_b.jpg</v>
      </c>
      <c r="DG13" t="str">
        <f t="shared" si="21"/>
        <v>http://293707_v01_b.jpg,http://293707_v02_b.jpg,http://293707_v03_b.jpg,http://293707_v04_b.jpg,http://293707_v05_b.jpg</v>
      </c>
      <c r="DH13" t="str">
        <f t="shared" si="21"/>
        <v>http://293707_v01_b.jpg,http://293707_v02_b.jpg,http://293707_v03_b.jpg,http://293707_v04_b.jpg,http://293707_v05_b.jpg</v>
      </c>
      <c r="DI13" t="str">
        <f t="shared" si="21"/>
        <v>http://293707_v01_b.jpg,http://293707_v02_b.jpg,http://293707_v03_b.jpg,http://293707_v04_b.jpg,http://293707_v05_b.jpg</v>
      </c>
      <c r="DJ13" t="str">
        <f t="shared" si="21"/>
        <v>http://293707_v01_b.jpg,http://293707_v02_b.jpg,http://293707_v03_b.jpg,http://293707_v04_b.jpg,http://293707_v05_b.jpg</v>
      </c>
      <c r="DK13" t="str">
        <f t="shared" si="21"/>
        <v>http://293707_v01_b.jpg,http://293707_v02_b.jpg,http://293707_v03_b.jpg,http://293707_v04_b.jpg,http://293707_v05_b.jpg</v>
      </c>
      <c r="DL13" t="str">
        <f t="shared" si="21"/>
        <v>http://293707_v01_b.jpg,http://293707_v02_b.jpg,http://293707_v03_b.jpg,http://293707_v04_b.jpg,http://293707_v05_b.jpg</v>
      </c>
      <c r="DM13" t="str">
        <f t="shared" si="21"/>
        <v>http://293707_v01_b.jpg,http://293707_v02_b.jpg,http://293707_v03_b.jpg,http://293707_v04_b.jpg,http://293707_v05_b.jpg</v>
      </c>
      <c r="DN13" t="str">
        <f t="shared" si="21"/>
        <v>http://293707_v01_b.jpg,http://293707_v02_b.jpg,http://293707_v03_b.jpg,http://293707_v04_b.jpg,http://293707_v05_b.jpg</v>
      </c>
      <c r="DO13" t="str">
        <f t="shared" si="21"/>
        <v>http://293707_v01_b.jpg,http://293707_v02_b.jpg,http://293707_v03_b.jpg,http://293707_v04_b.jpg,http://293707_v05_b.jpg</v>
      </c>
    </row>
    <row r="14" spans="1:119" x14ac:dyDescent="0.25">
      <c r="A14" t="s">
        <v>22</v>
      </c>
      <c r="C14" t="s">
        <v>126</v>
      </c>
      <c r="D14" t="str">
        <f t="shared" ref="D14:BO14" si="22">IFERROR( SUBSTITUTE($C14,INDEX($A$1:$A$115,COLUMN()-3+2),""),C14)</f>
        <v>http://283072_v01_b.jpg,http://283072_v02_b.jpg,http://283072_v03_b.jpg,http://283072_v04_b.jpg,http://283072_v05_b.jpg</v>
      </c>
      <c r="E14" t="str">
        <f t="shared" si="22"/>
        <v>http://283072_v01_b.jpg,http://283072_v02_b.jpg,http://283072_v03_b.jpg,http://283072_v04_b.jpg,http://283072_v05_b.jpg</v>
      </c>
      <c r="F14" t="str">
        <f t="shared" si="22"/>
        <v>http://283072_v01_b.jpg,http://283072_v02_b.jpg,http://283072_v03_b.jpg,http://283072_v04_b.jpg,http://283072_v05_b.jpg</v>
      </c>
      <c r="G14" t="str">
        <f t="shared" si="22"/>
        <v>http://283072_v01_b.jpg,http://283072_v02_b.jpg,http://283072_v03_b.jpg,http://283072_v04_b.jpg,http://283072_v05_b.jpg</v>
      </c>
      <c r="H14" t="str">
        <f t="shared" si="22"/>
        <v>http://283072_v01_b.jpg,http://283072_v02_b.jpg,http://283072_v03_b.jpg,http://283072_v04_b.jpg,http://283072_v05_b.jpg</v>
      </c>
      <c r="I14" t="str">
        <f t="shared" si="22"/>
        <v>http://283072_v01_b.jpg,http://283072_v02_b.jpg,http://283072_v03_b.jpg,http://283072_v04_b.jpg,http://283072_v05_b.jpg</v>
      </c>
      <c r="J14" t="str">
        <f t="shared" si="22"/>
        <v>http://283072_v01_b.jpg,http://283072_v02_b.jpg,http://283072_v03_b.jpg,http://283072_v04_b.jpg,http://283072_v05_b.jpg</v>
      </c>
      <c r="K14" t="str">
        <f t="shared" si="22"/>
        <v>http://283072_v01_b.jpg,http://283072_v02_b.jpg,http://283072_v03_b.jpg,http://283072_v04_b.jpg,http://283072_v05_b.jpg</v>
      </c>
      <c r="L14" t="str">
        <f t="shared" si="22"/>
        <v>http://283072_v01_b.jpg,http://283072_v02_b.jpg,http://283072_v03_b.jpg,http://283072_v04_b.jpg,http://283072_v05_b.jpg</v>
      </c>
      <c r="M14" t="str">
        <f t="shared" si="22"/>
        <v>http://283072_v01_b.jpg,http://283072_v02_b.jpg,http://283072_v03_b.jpg,http://283072_v04_b.jpg,http://283072_v05_b.jpg</v>
      </c>
      <c r="N14" t="str">
        <f t="shared" si="22"/>
        <v>http://283072_v01_b.jpg,http://283072_v02_b.jpg,http://283072_v03_b.jpg,http://283072_v04_b.jpg,http://283072_v05_b.jpg</v>
      </c>
      <c r="O14" t="str">
        <f t="shared" si="22"/>
        <v>http://283072_v01_b.jpg,http://283072_v02_b.jpg,http://283072_v03_b.jpg,http://283072_v04_b.jpg,http://283072_v05_b.jpg</v>
      </c>
      <c r="P14" t="str">
        <f t="shared" si="22"/>
        <v>http://283072_v01_b.jpg,http://283072_v02_b.jpg,http://283072_v03_b.jpg,http://283072_v04_b.jpg,http://283072_v05_b.jpg</v>
      </c>
      <c r="Q14" t="str">
        <f t="shared" si="22"/>
        <v>http://283072_v01_b.jpg,http://283072_v02_b.jpg,http://283072_v03_b.jpg,http://283072_v04_b.jpg,http://283072_v05_b.jpg</v>
      </c>
      <c r="R14" t="str">
        <f t="shared" si="22"/>
        <v>http://283072_v01_b.jpg,http://283072_v02_b.jpg,http://283072_v03_b.jpg,http://283072_v04_b.jpg,http://283072_v05_b.jpg</v>
      </c>
      <c r="S14" t="str">
        <f t="shared" si="22"/>
        <v>http://283072_v01_b.jpg,http://283072_v02_b.jpg,http://283072_v03_b.jpg,http://283072_v04_b.jpg,http://283072_v05_b.jpg</v>
      </c>
      <c r="T14" t="str">
        <f t="shared" si="22"/>
        <v>http://283072_v01_b.jpg,http://283072_v02_b.jpg,http://283072_v03_b.jpg,http://283072_v04_b.jpg,http://283072_v05_b.jpg</v>
      </c>
      <c r="U14" t="str">
        <f t="shared" si="22"/>
        <v>http://283072_v01_b.jpg,http://283072_v02_b.jpg,http://283072_v03_b.jpg,http://283072_v04_b.jpg,http://283072_v05_b.jpg</v>
      </c>
      <c r="V14" t="str">
        <f t="shared" si="22"/>
        <v>http://283072_v01_b.jpg,http://283072_v02_b.jpg,http://283072_v03_b.jpg,http://283072_v04_b.jpg,http://283072_v05_b.jpg</v>
      </c>
      <c r="W14" t="str">
        <f t="shared" si="22"/>
        <v>http://283072_v01_b.jpg,http://283072_v02_b.jpg,http://283072_v03_b.jpg,http://283072_v04_b.jpg,http://283072_v05_b.jpg</v>
      </c>
      <c r="X14" t="str">
        <f t="shared" si="22"/>
        <v>http://283072_v01_b.jpg,http://283072_v02_b.jpg,http://283072_v03_b.jpg,http://283072_v04_b.jpg,http://283072_v05_b.jpg</v>
      </c>
      <c r="Y14" t="str">
        <f t="shared" si="22"/>
        <v>http://283072_v01_b.jpg,http://283072_v02_b.jpg,http://283072_v03_b.jpg,http://283072_v04_b.jpg,http://283072_v05_b.jpg</v>
      </c>
      <c r="Z14" t="str">
        <f t="shared" si="22"/>
        <v>http://283072_v01_b.jpg,http://283072_v02_b.jpg,http://283072_v03_b.jpg,http://283072_v04_b.jpg,http://283072_v05_b.jpg</v>
      </c>
      <c r="AA14" t="str">
        <f t="shared" si="22"/>
        <v>http://283072_v01_b.jpg,http://283072_v02_b.jpg,http://283072_v03_b.jpg,http://283072_v04_b.jpg,http://283072_v05_b.jpg</v>
      </c>
      <c r="AB14" t="str">
        <f t="shared" si="22"/>
        <v>http://283072_v01_b.jpg,http://283072_v02_b.jpg,http://283072_v03_b.jpg,http://283072_v04_b.jpg,http://283072_v05_b.jpg</v>
      </c>
      <c r="AC14" t="str">
        <f t="shared" si="22"/>
        <v>http://283072_v01_b.jpg,http://283072_v02_b.jpg,http://283072_v03_b.jpg,http://283072_v04_b.jpg,http://283072_v05_b.jpg</v>
      </c>
      <c r="AD14" t="str">
        <f t="shared" si="22"/>
        <v>http://283072_v01_b.jpg,http://283072_v02_b.jpg,http://283072_v03_b.jpg,http://283072_v04_b.jpg,http://283072_v05_b.jpg</v>
      </c>
      <c r="AE14" t="str">
        <f t="shared" si="22"/>
        <v>http://283072_v01_b.jpg,http://283072_v02_b.jpg,http://283072_v03_b.jpg,http://283072_v04_b.jpg,http://283072_v05_b.jpg</v>
      </c>
      <c r="AF14" t="str">
        <f t="shared" si="22"/>
        <v>http://283072_v01_b.jpg,http://283072_v02_b.jpg,http://283072_v03_b.jpg,http://283072_v04_b.jpg,http://283072_v05_b.jpg</v>
      </c>
      <c r="AG14" t="str">
        <f t="shared" si="22"/>
        <v>http://283072_v01_b.jpg,http://283072_v02_b.jpg,http://283072_v03_b.jpg,http://283072_v04_b.jpg,http://283072_v05_b.jpg</v>
      </c>
      <c r="AH14" t="str">
        <f t="shared" si="22"/>
        <v>http://283072_v01_b.jpg,http://283072_v02_b.jpg,http://283072_v03_b.jpg,http://283072_v04_b.jpg,http://283072_v05_b.jpg</v>
      </c>
      <c r="AI14" t="str">
        <f t="shared" si="22"/>
        <v>http://283072_v01_b.jpg,http://283072_v02_b.jpg,http://283072_v03_b.jpg,http://283072_v04_b.jpg,http://283072_v05_b.jpg</v>
      </c>
      <c r="AJ14" t="str">
        <f t="shared" si="22"/>
        <v>http://283072_v01_b.jpg,http://283072_v02_b.jpg,http://283072_v03_b.jpg,http://283072_v04_b.jpg,http://283072_v05_b.jpg</v>
      </c>
      <c r="AK14" t="str">
        <f t="shared" si="22"/>
        <v>http://283072_v01_b.jpg,http://283072_v02_b.jpg,http://283072_v03_b.jpg,http://283072_v04_b.jpg,http://283072_v05_b.jpg</v>
      </c>
      <c r="AL14" t="str">
        <f t="shared" si="22"/>
        <v>http://283072_v01_b.jpg,,http://283072_v03_b.jpg,http://283072_v04_b.jpg,http://283072_v05_b.jpg</v>
      </c>
      <c r="AM14" t="str">
        <f t="shared" si="22"/>
        <v>http://283072_v01_b.jpg,http://283072_v02_b.jpg,,http://283072_v04_b.jpg,http://283072_v05_b.jpg</v>
      </c>
      <c r="AN14" t="str">
        <f t="shared" si="22"/>
        <v>http://283072_v01_b.jpg,http://283072_v02_b.jpg,http://283072_v03_b.jpg,http://283072_v04_b.jpg,http://283072_v05_b.jpg</v>
      </c>
      <c r="AO14" t="str">
        <f t="shared" si="22"/>
        <v>http://283072_v01_b.jpg,http://283072_v02_b.jpg,http://283072_v03_b.jpg,http://283072_v04_b.jpg,http://283072_v05_b.jpg</v>
      </c>
      <c r="AP14" t="str">
        <f t="shared" si="22"/>
        <v>http://283072_v01_b.jpg,http://283072_v02_b.jpg,http://283072_v03_b.jpg,http://283072_v04_b.jpg,http://283072_v05_b.jpg</v>
      </c>
      <c r="AQ14" t="str">
        <f t="shared" si="22"/>
        <v>http://283072_v01_b.jpg,http://283072_v02_b.jpg,http://283072_v03_b.jpg,http://283072_v04_b.jpg,http://283072_v05_b.jpg</v>
      </c>
      <c r="AR14" t="str">
        <f t="shared" si="22"/>
        <v>http://283072_v01_b.jpg,http://283072_v02_b.jpg,http://283072_v03_b.jpg,http://283072_v04_b.jpg,http://283072_v05_b.jpg</v>
      </c>
      <c r="AS14" t="str">
        <f t="shared" si="22"/>
        <v>http://283072_v01_b.jpg,http://283072_v02_b.jpg,http://283072_v03_b.jpg,http://283072_v04_b.jpg,http://283072_v05_b.jpg</v>
      </c>
      <c r="AT14" t="str">
        <f t="shared" si="22"/>
        <v>http://283072_v01_b.jpg,http://283072_v02_b.jpg,http://283072_v03_b.jpg,http://283072_v04_b.jpg,http://283072_v05_b.jpg</v>
      </c>
      <c r="AU14" t="str">
        <f t="shared" si="22"/>
        <v>http://283072_v01_b.jpg,http://283072_v02_b.jpg,http://283072_v03_b.jpg,,http://283072_v05_b.jpg</v>
      </c>
      <c r="AV14" t="str">
        <f t="shared" si="22"/>
        <v>http://283072_v01_b.jpg,http://283072_v02_b.jpg,http://283072_v03_b.jpg,http://283072_v04_b.jpg,http://283072_v05_b.jpg</v>
      </c>
      <c r="AW14" t="str">
        <f t="shared" si="22"/>
        <v>http://283072_v01_b.jpg,http://283072_v02_b.jpg,http://283072_v03_b.jpg,http://283072_v04_b.jpg,http://283072_v05_b.jpg</v>
      </c>
      <c r="AX14" t="str">
        <f t="shared" si="22"/>
        <v>http://283072_v01_b.jpg,http://283072_v02_b.jpg,http://283072_v03_b.jpg,http://283072_v04_b.jpg,http://283072_v05_b.jpg</v>
      </c>
      <c r="AY14" t="str">
        <f t="shared" si="22"/>
        <v>http://283072_v01_b.jpg,http://283072_v02_b.jpg,http://283072_v03_b.jpg,http://283072_v04_b.jpg,http://283072_v05_b.jpg</v>
      </c>
      <c r="AZ14" t="str">
        <f t="shared" si="22"/>
        <v>http://283072_v01_b.jpg,http://283072_v02_b.jpg,http://283072_v03_b.jpg,http://283072_v04_b.jpg,http://283072_v05_b.jpg</v>
      </c>
      <c r="BA14" t="str">
        <f t="shared" si="22"/>
        <v>http://283072_v01_b.jpg,http://283072_v02_b.jpg,http://283072_v03_b.jpg,http://283072_v04_b.jpg,http://283072_v05_b.jpg</v>
      </c>
      <c r="BB14" t="str">
        <f t="shared" si="22"/>
        <v>http://283072_v01_b.jpg,http://283072_v02_b.jpg,http://283072_v03_b.jpg,http://283072_v04_b.jpg,http://283072_v05_b.jpg</v>
      </c>
      <c r="BC14" t="str">
        <f t="shared" si="22"/>
        <v>http://283072_v01_b.jpg,http://283072_v02_b.jpg,http://283072_v03_b.jpg,http://283072_v04_b.jpg,http://283072_v05_b.jpg</v>
      </c>
      <c r="BD14" t="str">
        <f t="shared" si="22"/>
        <v>http://283072_v01_b.jpg,http://283072_v02_b.jpg,http://283072_v03_b.jpg,http://283072_v04_b.jpg,http://283072_v05_b.jpg</v>
      </c>
      <c r="BE14" t="str">
        <f t="shared" si="22"/>
        <v>http://283072_v01_b.jpg,http://283072_v02_b.jpg,http://283072_v03_b.jpg,http://283072_v04_b.jpg,http://283072_v05_b.jpg</v>
      </c>
      <c r="BF14" t="str">
        <f t="shared" si="22"/>
        <v>http://283072_v01_b.jpg,http://283072_v02_b.jpg,http://283072_v03_b.jpg,http://283072_v04_b.jpg,http://283072_v05_b.jpg</v>
      </c>
      <c r="BG14" t="str">
        <f t="shared" si="22"/>
        <v>http://283072_v01_b.jpg,http://283072_v02_b.jpg,http://283072_v03_b.jpg,http://283072_v04_b.jpg,http://283072_v05_b.jpg</v>
      </c>
      <c r="BH14" t="str">
        <f t="shared" si="22"/>
        <v>http://283072_v01_b.jpg,http://283072_v02_b.jpg,http://283072_v03_b.jpg,http://283072_v04_b.jpg,http://283072_v05_b.jpg</v>
      </c>
      <c r="BI14" t="str">
        <f t="shared" si="22"/>
        <v>http://283072_v01_b.jpg,http://283072_v02_b.jpg,http://283072_v03_b.jpg,http://283072_v04_b.jpg,http://283072_v05_b.jpg</v>
      </c>
      <c r="BJ14" t="str">
        <f t="shared" si="22"/>
        <v>http://283072_v01_b.jpg,http://283072_v02_b.jpg,http://283072_v03_b.jpg,http://283072_v04_b.jpg,http://283072_v05_b.jpg</v>
      </c>
      <c r="BK14" t="str">
        <f t="shared" si="22"/>
        <v>http://283072_v01_b.jpg,http://283072_v02_b.jpg,http://283072_v03_b.jpg,http://283072_v04_b.jpg,http://283072_v05_b.jpg</v>
      </c>
      <c r="BL14" t="str">
        <f t="shared" si="22"/>
        <v>http://283072_v01_b.jpg,http://283072_v02_b.jpg,http://283072_v03_b.jpg,http://283072_v04_b.jpg,http://283072_v05_b.jpg</v>
      </c>
      <c r="BM14" t="str">
        <f t="shared" si="22"/>
        <v>http://283072_v01_b.jpg,http://283072_v02_b.jpg,http://283072_v03_b.jpg,http://283072_v04_b.jpg,http://283072_v05_b.jpg</v>
      </c>
      <c r="BN14" t="str">
        <f t="shared" si="22"/>
        <v>http://283072_v01_b.jpg,http://283072_v02_b.jpg,http://283072_v03_b.jpg,http://283072_v04_b.jpg,http://283072_v05_b.jpg</v>
      </c>
      <c r="BO14" t="str">
        <f t="shared" si="22"/>
        <v>http://283072_v01_b.jpg,http://283072_v02_b.jpg,http://283072_v03_b.jpg,http://283072_v04_b.jpg,http://283072_v05_b.jpg</v>
      </c>
      <c r="BP14" t="str">
        <f t="shared" ref="BP14:DO14" si="23">IFERROR( SUBSTITUTE($C14,INDEX($A$1:$A$115,COLUMN()-3+2),""),BO14)</f>
        <v>http://283072_v01_b.jpg,http://283072_v02_b.jpg,http://283072_v03_b.jpg,http://283072_v04_b.jpg,http://283072_v05_b.jpg</v>
      </c>
      <c r="BQ14" t="str">
        <f t="shared" si="23"/>
        <v>http://283072_v01_b.jpg,http://283072_v02_b.jpg,http://283072_v03_b.jpg,http://283072_v04_b.jpg,http://283072_v05_b.jpg</v>
      </c>
      <c r="BR14" t="str">
        <f t="shared" si="23"/>
        <v>http://283072_v01_b.jpg,http://283072_v02_b.jpg,http://283072_v03_b.jpg,http://283072_v04_b.jpg,http://283072_v05_b.jpg</v>
      </c>
      <c r="BS14" t="str">
        <f t="shared" si="23"/>
        <v>http://283072_v01_b.jpg,http://283072_v02_b.jpg,http://283072_v03_b.jpg,http://283072_v04_b.jpg,http://283072_v05_b.jpg</v>
      </c>
      <c r="BT14" t="str">
        <f t="shared" si="23"/>
        <v>http://283072_v01_b.jpg,http://283072_v02_b.jpg,http://283072_v03_b.jpg,http://283072_v04_b.jpg,http://283072_v05_b.jpg</v>
      </c>
      <c r="BU14" t="str">
        <f t="shared" si="23"/>
        <v>http://283072_v01_b.jpg,http://283072_v02_b.jpg,http://283072_v03_b.jpg,http://283072_v04_b.jpg,http://283072_v05_b.jpg</v>
      </c>
      <c r="BV14" t="str">
        <f t="shared" si="23"/>
        <v>http://283072_v01_b.jpg,http://283072_v02_b.jpg,http://283072_v03_b.jpg,http://283072_v04_b.jpg,http://283072_v05_b.jpg</v>
      </c>
      <c r="BW14" t="str">
        <f t="shared" si="23"/>
        <v>http://283072_v01_b.jpg,http://283072_v02_b.jpg,http://283072_v03_b.jpg,http://283072_v04_b.jpg,http://283072_v05_b.jpg</v>
      </c>
      <c r="BX14" t="str">
        <f t="shared" si="23"/>
        <v>http://283072_v01_b.jpg,http://283072_v02_b.jpg,http://283072_v03_b.jpg,http://283072_v04_b.jpg,http://283072_v05_b.jpg</v>
      </c>
      <c r="BY14" t="str">
        <f t="shared" si="23"/>
        <v>http://283072_v01_b.jpg,http://283072_v02_b.jpg,http://283072_v03_b.jpg,http://283072_v04_b.jpg,</v>
      </c>
      <c r="BZ14" t="str">
        <f t="shared" si="23"/>
        <v>http://283072_v01_b.jpg,http://283072_v02_b.jpg,http://283072_v03_b.jpg,http://283072_v04_b.jpg,http://283072_v05_b.jpg</v>
      </c>
      <c r="CA14" t="str">
        <f t="shared" si="23"/>
        <v>http://283072_v01_b.jpg,http://283072_v02_b.jpg,http://283072_v03_b.jpg,http://283072_v04_b.jpg,http://283072_v05_b.jpg</v>
      </c>
      <c r="CB14" t="str">
        <f t="shared" si="23"/>
        <v>http://283072_v01_b.jpg,http://283072_v02_b.jpg,http://283072_v03_b.jpg,http://283072_v04_b.jpg,http://283072_v05_b.jpg</v>
      </c>
      <c r="CC14" t="str">
        <f t="shared" si="23"/>
        <v>http://283072_v01_b.jpg,http://283072_v02_b.jpg,http://283072_v03_b.jpg,http://283072_v04_b.jpg,http://283072_v05_b.jpg</v>
      </c>
      <c r="CD14" t="str">
        <f t="shared" si="23"/>
        <v>http://283072_v01_b.jpg,http://283072_v02_b.jpg,http://283072_v03_b.jpg,http://283072_v04_b.jpg,http://283072_v05_b.jpg</v>
      </c>
      <c r="CE14" t="str">
        <f t="shared" si="23"/>
        <v>http://283072_v01_b.jpg,http://283072_v02_b.jpg,http://283072_v03_b.jpg,http://283072_v04_b.jpg,http://283072_v05_b.jpg</v>
      </c>
      <c r="CF14" t="str">
        <f t="shared" si="23"/>
        <v>http://283072_v01_b.jpg,http://283072_v02_b.jpg,http://283072_v03_b.jpg,http://283072_v04_b.jpg,http://283072_v05_b.jpg</v>
      </c>
      <c r="CG14" t="str">
        <f t="shared" si="23"/>
        <v>http://283072_v01_b.jpg,http://283072_v02_b.jpg,http://283072_v03_b.jpg,http://283072_v04_b.jpg,http://283072_v05_b.jpg</v>
      </c>
      <c r="CH14" t="str">
        <f t="shared" si="23"/>
        <v>http://283072_v01_b.jpg,http://283072_v02_b.jpg,http://283072_v03_b.jpg,http://283072_v04_b.jpg,http://283072_v05_b.jpg</v>
      </c>
      <c r="CI14" t="str">
        <f t="shared" si="23"/>
        <v>http://283072_v01_b.jpg,http://283072_v02_b.jpg,http://283072_v03_b.jpg,http://283072_v04_b.jpg,http://283072_v05_b.jpg</v>
      </c>
      <c r="CJ14" t="str">
        <f t="shared" si="23"/>
        <v>http://283072_v01_b.jpg,http://283072_v02_b.jpg,http://283072_v03_b.jpg,http://283072_v04_b.jpg,http://283072_v05_b.jpg</v>
      </c>
      <c r="CK14" t="str">
        <f t="shared" si="23"/>
        <v>http://283072_v01_b.jpg,http://283072_v02_b.jpg,http://283072_v03_b.jpg,http://283072_v04_b.jpg,http://283072_v05_b.jpg</v>
      </c>
      <c r="CL14" t="str">
        <f t="shared" si="23"/>
        <v>http://283072_v01_b.jpg,http://283072_v02_b.jpg,http://283072_v03_b.jpg,http://283072_v04_b.jpg,http://283072_v05_b.jpg</v>
      </c>
      <c r="CM14" t="str">
        <f t="shared" si="23"/>
        <v>http://283072_v01_b.jpg,http://283072_v02_b.jpg,http://283072_v03_b.jpg,http://283072_v04_b.jpg,http://283072_v05_b.jpg</v>
      </c>
      <c r="CN14" t="str">
        <f t="shared" si="23"/>
        <v>http://283072_v01_b.jpg,http://283072_v02_b.jpg,http://283072_v03_b.jpg,http://283072_v04_b.jpg,http://283072_v05_b.jpg</v>
      </c>
      <c r="CO14" t="str">
        <f t="shared" si="23"/>
        <v>http://283072_v01_b.jpg,http://283072_v02_b.jpg,http://283072_v03_b.jpg,http://283072_v04_b.jpg,http://283072_v05_b.jpg</v>
      </c>
      <c r="CP14" t="str">
        <f t="shared" si="23"/>
        <v>http://283072_v01_b.jpg,http://283072_v02_b.jpg,http://283072_v03_b.jpg,http://283072_v04_b.jpg,http://283072_v05_b.jpg</v>
      </c>
      <c r="CQ14" t="str">
        <f t="shared" si="23"/>
        <v>http://283072_v01_b.jpg,http://283072_v02_b.jpg,http://283072_v03_b.jpg,http://283072_v04_b.jpg,http://283072_v05_b.jpg</v>
      </c>
      <c r="CR14" t="str">
        <f t="shared" si="23"/>
        <v>http://283072_v01_b.jpg,http://283072_v02_b.jpg,http://283072_v03_b.jpg,http://283072_v04_b.jpg,http://283072_v05_b.jpg</v>
      </c>
      <c r="CS14" t="str">
        <f t="shared" si="23"/>
        <v>http://283072_v01_b.jpg,http://283072_v02_b.jpg,http://283072_v03_b.jpg,http://283072_v04_b.jpg,http://283072_v05_b.jpg</v>
      </c>
      <c r="CT14" t="str">
        <f t="shared" si="23"/>
        <v>http://283072_v01_b.jpg,http://283072_v02_b.jpg,http://283072_v03_b.jpg,http://283072_v04_b.jpg,http://283072_v05_b.jpg</v>
      </c>
      <c r="CU14" t="str">
        <f t="shared" si="23"/>
        <v>http://283072_v01_b.jpg,http://283072_v02_b.jpg,http://283072_v03_b.jpg,http://283072_v04_b.jpg,http://283072_v05_b.jpg</v>
      </c>
      <c r="CV14" t="str">
        <f t="shared" si="23"/>
        <v>http://283072_v01_b.jpg,http://283072_v02_b.jpg,http://283072_v03_b.jpg,http://283072_v04_b.jpg,http://283072_v05_b.jpg</v>
      </c>
      <c r="CW14" t="str">
        <f t="shared" si="23"/>
        <v>http://283072_v01_b.jpg,http://283072_v02_b.jpg,http://283072_v03_b.jpg,http://283072_v04_b.jpg,http://283072_v05_b.jpg</v>
      </c>
      <c r="CX14" t="str">
        <f t="shared" si="23"/>
        <v>http://283072_v01_b.jpg,http://283072_v02_b.jpg,http://283072_v03_b.jpg,http://283072_v04_b.jpg,http://283072_v05_b.jpg</v>
      </c>
      <c r="CY14" t="str">
        <f t="shared" si="23"/>
        <v>http://283072_v01_b.jpg,http://283072_v02_b.jpg,http://283072_v03_b.jpg,http://283072_v04_b.jpg,http://283072_v05_b.jpg</v>
      </c>
      <c r="CZ14" t="str">
        <f t="shared" si="23"/>
        <v>http://283072_v01_b.jpg,http://283072_v02_b.jpg,http://283072_v03_b.jpg,http://283072_v04_b.jpg,http://283072_v05_b.jpg</v>
      </c>
      <c r="DA14" t="str">
        <f t="shared" si="23"/>
        <v>http://283072_v01_b.jpg,http://283072_v02_b.jpg,http://283072_v03_b.jpg,http://283072_v04_b.jpg,http://283072_v05_b.jpg</v>
      </c>
      <c r="DB14" t="str">
        <f t="shared" si="23"/>
        <v>http://283072_v01_b.jpg,http://283072_v02_b.jpg,http://283072_v03_b.jpg,http://283072_v04_b.jpg,http://283072_v05_b.jpg</v>
      </c>
      <c r="DC14" t="str">
        <f t="shared" si="23"/>
        <v>http://283072_v01_b.jpg,http://283072_v02_b.jpg,http://283072_v03_b.jpg,http://283072_v04_b.jpg,http://283072_v05_b.jpg</v>
      </c>
      <c r="DD14" t="str">
        <f t="shared" si="23"/>
        <v>http://283072_v01_b.jpg,http://283072_v02_b.jpg,http://283072_v03_b.jpg,http://283072_v04_b.jpg,http://283072_v05_b.jpg</v>
      </c>
      <c r="DE14" t="str">
        <f t="shared" si="23"/>
        <v>http://283072_v01_b.jpg,http://283072_v02_b.jpg,http://283072_v03_b.jpg,http://283072_v04_b.jpg,http://283072_v05_b.jpg</v>
      </c>
      <c r="DF14" t="str">
        <f t="shared" si="23"/>
        <v>http://283072_v01_b.jpg,http://283072_v02_b.jpg,http://283072_v03_b.jpg,http://283072_v04_b.jpg,http://283072_v05_b.jpg</v>
      </c>
      <c r="DG14" t="str">
        <f t="shared" si="23"/>
        <v>http://283072_v01_b.jpg,http://283072_v02_b.jpg,http://283072_v03_b.jpg,http://283072_v04_b.jpg,http://283072_v05_b.jpg</v>
      </c>
      <c r="DH14" t="str">
        <f t="shared" si="23"/>
        <v>http://283072_v01_b.jpg,http://283072_v02_b.jpg,http://283072_v03_b.jpg,http://283072_v04_b.jpg,http://283072_v05_b.jpg</v>
      </c>
      <c r="DI14" t="str">
        <f t="shared" si="23"/>
        <v>http://283072_v01_b.jpg,http://283072_v02_b.jpg,http://283072_v03_b.jpg,http://283072_v04_b.jpg,http://283072_v05_b.jpg</v>
      </c>
      <c r="DJ14" t="str">
        <f t="shared" si="23"/>
        <v>http://283072_v01_b.jpg,http://283072_v02_b.jpg,http://283072_v03_b.jpg,http://283072_v04_b.jpg,http://283072_v05_b.jpg</v>
      </c>
      <c r="DK14" t="str">
        <f t="shared" si="23"/>
        <v>http://283072_v01_b.jpg,http://283072_v02_b.jpg,http://283072_v03_b.jpg,http://283072_v04_b.jpg,http://283072_v05_b.jpg</v>
      </c>
      <c r="DL14" t="str">
        <f t="shared" si="23"/>
        <v>http://283072_v01_b.jpg,http://283072_v02_b.jpg,http://283072_v03_b.jpg,http://283072_v04_b.jpg,http://283072_v05_b.jpg</v>
      </c>
      <c r="DM14" t="str">
        <f t="shared" si="23"/>
        <v>http://283072_v01_b.jpg,http://283072_v02_b.jpg,http://283072_v03_b.jpg,http://283072_v04_b.jpg,http://283072_v05_b.jpg</v>
      </c>
      <c r="DN14" t="str">
        <f t="shared" si="23"/>
        <v>http://283072_v01_b.jpg,http://283072_v02_b.jpg,http://283072_v03_b.jpg,http://283072_v04_b.jpg,http://283072_v05_b.jpg</v>
      </c>
      <c r="DO14" t="str">
        <f t="shared" si="23"/>
        <v>http://283072_v01_b.jpg,http://283072_v02_b.jpg,http://283072_v03_b.jpg,http://283072_v04_b.jpg,http://283072_v05_b.jpg</v>
      </c>
    </row>
    <row r="15" spans="1:119" x14ac:dyDescent="0.25">
      <c r="A15" t="s">
        <v>27</v>
      </c>
      <c r="C15" t="s">
        <v>127</v>
      </c>
      <c r="D15" t="str">
        <f t="shared" ref="D15:BO15" si="24">IFERROR( SUBSTITUTE($C15,INDEX($A$1:$A$115,COLUMN()-3+2),""),C15)</f>
        <v>http://283074_v01_b.jpg,http://283074_v02_b.jpg,http://283074_v03_b.jpg,http://283074_v04_b.jpg,http://283074_v05_b.jpg</v>
      </c>
      <c r="E15" t="str">
        <f t="shared" si="24"/>
        <v>http://283074_v01_b.jpg,http://283074_v02_b.jpg,http://283074_v03_b.jpg,http://283074_v04_b.jpg,http://283074_v05_b.jpg</v>
      </c>
      <c r="F15" t="str">
        <f t="shared" si="24"/>
        <v>http://283074_v01_b.jpg,http://283074_v02_b.jpg,http://283074_v03_b.jpg,http://283074_v04_b.jpg,http://283074_v05_b.jpg</v>
      </c>
      <c r="G15" t="str">
        <f t="shared" si="24"/>
        <v>http://283074_v01_b.jpg,http://283074_v02_b.jpg,http://283074_v03_b.jpg,http://283074_v04_b.jpg,http://283074_v05_b.jpg</v>
      </c>
      <c r="H15" t="str">
        <f t="shared" si="24"/>
        <v>http://283074_v01_b.jpg,http://283074_v02_b.jpg,http://283074_v03_b.jpg,http://283074_v04_b.jpg,http://283074_v05_b.jpg</v>
      </c>
      <c r="I15" t="str">
        <f t="shared" si="24"/>
        <v>http://283074_v01_b.jpg,http://283074_v02_b.jpg,http://283074_v03_b.jpg,http://283074_v04_b.jpg,http://283074_v05_b.jpg</v>
      </c>
      <c r="J15" t="str">
        <f t="shared" si="24"/>
        <v>http://283074_v01_b.jpg,http://283074_v02_b.jpg,http://283074_v03_b.jpg,http://283074_v04_b.jpg,http://283074_v05_b.jpg</v>
      </c>
      <c r="K15" t="str">
        <f t="shared" si="24"/>
        <v>http://283074_v01_b.jpg,http://283074_v02_b.jpg,http://283074_v03_b.jpg,http://283074_v04_b.jpg,http://283074_v05_b.jpg</v>
      </c>
      <c r="L15" t="str">
        <f t="shared" si="24"/>
        <v>http://283074_v01_b.jpg,http://283074_v02_b.jpg,http://283074_v03_b.jpg,http://283074_v04_b.jpg,http://283074_v05_b.jpg</v>
      </c>
      <c r="M15" t="str">
        <f t="shared" si="24"/>
        <v>http://283074_v01_b.jpg,http://283074_v02_b.jpg,http://283074_v03_b.jpg,http://283074_v04_b.jpg,http://283074_v05_b.jpg</v>
      </c>
      <c r="N15" t="str">
        <f t="shared" si="24"/>
        <v>http://283074_v01_b.jpg,http://283074_v02_b.jpg,http://283074_v03_b.jpg,http://283074_v04_b.jpg,http://283074_v05_b.jpg</v>
      </c>
      <c r="O15" t="str">
        <f t="shared" si="24"/>
        <v>http://283074_v01_b.jpg,http://283074_v02_b.jpg,http://283074_v03_b.jpg,http://283074_v04_b.jpg,http://283074_v05_b.jpg</v>
      </c>
      <c r="P15" t="str">
        <f t="shared" si="24"/>
        <v>http://283074_v01_b.jpg,http://283074_v02_b.jpg,http://283074_v03_b.jpg,http://283074_v04_b.jpg,http://283074_v05_b.jpg</v>
      </c>
      <c r="Q15" t="str">
        <f t="shared" si="24"/>
        <v>http://283074_v01_b.jpg,http://283074_v02_b.jpg,http://283074_v03_b.jpg,http://283074_v04_b.jpg,http://283074_v05_b.jpg</v>
      </c>
      <c r="R15" t="str">
        <f t="shared" si="24"/>
        <v>http://283074_v01_b.jpg,http://283074_v02_b.jpg,http://283074_v03_b.jpg,http://283074_v04_b.jpg,http://283074_v05_b.jpg</v>
      </c>
      <c r="S15" t="str">
        <f t="shared" si="24"/>
        <v>http://283074_v01_b.jpg,http://283074_v02_b.jpg,http://283074_v03_b.jpg,http://283074_v04_b.jpg,http://283074_v05_b.jpg</v>
      </c>
      <c r="T15" t="str">
        <f t="shared" si="24"/>
        <v>http://283074_v01_b.jpg,http://283074_v02_b.jpg,http://283074_v03_b.jpg,http://283074_v04_b.jpg,http://283074_v05_b.jpg</v>
      </c>
      <c r="U15" t="str">
        <f t="shared" si="24"/>
        <v>http://283074_v01_b.jpg,http://283074_v02_b.jpg,http://283074_v03_b.jpg,http://283074_v04_b.jpg,http://283074_v05_b.jpg</v>
      </c>
      <c r="V15" t="str">
        <f t="shared" si="24"/>
        <v>http://283074_v01_b.jpg,http://283074_v02_b.jpg,http://283074_v03_b.jpg,http://283074_v04_b.jpg,http://283074_v05_b.jpg</v>
      </c>
      <c r="W15" t="str">
        <f t="shared" si="24"/>
        <v>http://283074_v01_b.jpg,http://283074_v02_b.jpg,http://283074_v03_b.jpg,http://283074_v04_b.jpg,http://283074_v05_b.jpg</v>
      </c>
      <c r="X15" t="str">
        <f t="shared" si="24"/>
        <v>http://283074_v01_b.jpg,http://283074_v02_b.jpg,http://283074_v03_b.jpg,http://283074_v04_b.jpg,http://283074_v05_b.jpg</v>
      </c>
      <c r="Y15" t="str">
        <f t="shared" si="24"/>
        <v>http://283074_v01_b.jpg,http://283074_v02_b.jpg,http://283074_v03_b.jpg,http://283074_v04_b.jpg,http://283074_v05_b.jpg</v>
      </c>
      <c r="Z15" t="str">
        <f t="shared" si="24"/>
        <v>http://283074_v01_b.jpg,http://283074_v02_b.jpg,http://283074_v03_b.jpg,http://283074_v04_b.jpg,http://283074_v05_b.jpg</v>
      </c>
      <c r="AA15" t="str">
        <f t="shared" si="24"/>
        <v>http://283074_v01_b.jpg,http://283074_v02_b.jpg,http://283074_v03_b.jpg,http://283074_v04_b.jpg,http://283074_v05_b.jpg</v>
      </c>
      <c r="AB15" t="str">
        <f t="shared" si="24"/>
        <v>http://283074_v01_b.jpg,http://283074_v02_b.jpg,http://283074_v03_b.jpg,http://283074_v04_b.jpg,http://283074_v05_b.jpg</v>
      </c>
      <c r="AC15" t="str">
        <f t="shared" si="24"/>
        <v>http://283074_v01_b.jpg,http://283074_v02_b.jpg,http://283074_v03_b.jpg,http://283074_v04_b.jpg,http://283074_v05_b.jpg</v>
      </c>
      <c r="AD15" t="str">
        <f t="shared" si="24"/>
        <v>http://283074_v01_b.jpg,http://283074_v02_b.jpg,http://283074_v03_b.jpg,http://283074_v04_b.jpg,http://283074_v05_b.jpg</v>
      </c>
      <c r="AE15" t="str">
        <f t="shared" si="24"/>
        <v>http://283074_v01_b.jpg,http://283074_v02_b.jpg,http://283074_v03_b.jpg,http://283074_v04_b.jpg,http://283074_v05_b.jpg</v>
      </c>
      <c r="AF15" t="str">
        <f t="shared" si="24"/>
        <v>http://283074_v01_b.jpg,http://283074_v02_b.jpg,http://283074_v03_b.jpg,http://283074_v04_b.jpg,http://283074_v05_b.jpg</v>
      </c>
      <c r="AG15" t="str">
        <f t="shared" si="24"/>
        <v>http://283074_v01_b.jpg,http://283074_v02_b.jpg,http://283074_v03_b.jpg,http://283074_v04_b.jpg,http://283074_v05_b.jpg</v>
      </c>
      <c r="AH15" t="str">
        <f t="shared" si="24"/>
        <v>http://283074_v01_b.jpg,http://283074_v02_b.jpg,http://283074_v03_b.jpg,http://283074_v04_b.jpg,http://283074_v05_b.jpg</v>
      </c>
      <c r="AI15" t="str">
        <f t="shared" si="24"/>
        <v>http://283074_v01_b.jpg,http://283074_v02_b.jpg,http://283074_v03_b.jpg,http://283074_v04_b.jpg,http://283074_v05_b.jpg</v>
      </c>
      <c r="AJ15" t="str">
        <f t="shared" si="24"/>
        <v>http://283074_v01_b.jpg,http://283074_v02_b.jpg,http://283074_v03_b.jpg,http://283074_v04_b.jpg,http://283074_v05_b.jpg</v>
      </c>
      <c r="AK15" t="str">
        <f t="shared" si="24"/>
        <v>http://283074_v01_b.jpg,http://283074_v02_b.jpg,http://283074_v03_b.jpg,http://283074_v04_b.jpg,http://283074_v05_b.jpg</v>
      </c>
      <c r="AL15" t="str">
        <f t="shared" si="24"/>
        <v>http://283074_v01_b.jpg,http://283074_v02_b.jpg,http://283074_v03_b.jpg,http://283074_v04_b.jpg,http://283074_v05_b.jpg</v>
      </c>
      <c r="AM15" t="str">
        <f t="shared" si="24"/>
        <v>http://283074_v01_b.jpg,http://283074_v02_b.jpg,http://283074_v03_b.jpg,http://283074_v04_b.jpg,http://283074_v05_b.jpg</v>
      </c>
      <c r="AN15" t="str">
        <f t="shared" si="24"/>
        <v>http://283074_v01_b.jpg,http://283074_v02_b.jpg,http://283074_v03_b.jpg,http://283074_v04_b.jpg,http://283074_v05_b.jpg</v>
      </c>
      <c r="AO15" t="str">
        <f t="shared" si="24"/>
        <v>http://283074_v01_b.jpg,http://283074_v02_b.jpg,http://283074_v03_b.jpg,http://283074_v04_b.jpg,http://283074_v05_b.jpg</v>
      </c>
      <c r="AP15" t="str">
        <f t="shared" si="24"/>
        <v>http://283074_v01_b.jpg,http://283074_v02_b.jpg,http://283074_v03_b.jpg,http://283074_v04_b.jpg,http://283074_v05_b.jpg</v>
      </c>
      <c r="AQ15" t="str">
        <f t="shared" si="24"/>
        <v>http://283074_v01_b.jpg,http://283074_v02_b.jpg,http://283074_v03_b.jpg,http://283074_v04_b.jpg,http://283074_v05_b.jpg</v>
      </c>
      <c r="AR15" t="str">
        <f t="shared" si="24"/>
        <v>http://283074_v01_b.jpg,http://283074_v02_b.jpg,http://283074_v03_b.jpg,http://283074_v04_b.jpg,http://283074_v05_b.jpg</v>
      </c>
      <c r="AS15" t="str">
        <f t="shared" si="24"/>
        <v>http://283074_v01_b.jpg,http://283074_v02_b.jpg,http://283074_v03_b.jpg,http://283074_v04_b.jpg,http://283074_v05_b.jpg</v>
      </c>
      <c r="AT15" t="str">
        <f t="shared" si="24"/>
        <v>http://283074_v01_b.jpg,http://283074_v02_b.jpg,http://283074_v03_b.jpg,http://283074_v04_b.jpg,http://283074_v05_b.jpg</v>
      </c>
      <c r="AU15" t="str">
        <f t="shared" si="24"/>
        <v>http://283074_v01_b.jpg,http://283074_v02_b.jpg,http://283074_v03_b.jpg,http://283074_v04_b.jpg,http://283074_v05_b.jpg</v>
      </c>
      <c r="AV15" t="str">
        <f t="shared" si="24"/>
        <v>http://283074_v01_b.jpg,http://283074_v02_b.jpg,http://283074_v03_b.jpg,http://283074_v04_b.jpg,http://283074_v05_b.jpg</v>
      </c>
      <c r="AW15" t="str">
        <f t="shared" si="24"/>
        <v>http://283074_v01_b.jpg,http://283074_v02_b.jpg,http://283074_v03_b.jpg,http://283074_v04_b.jpg,http://283074_v05_b.jpg</v>
      </c>
      <c r="AX15" t="str">
        <f t="shared" si="24"/>
        <v>http://283074_v01_b.jpg,http://283074_v02_b.jpg,http://283074_v03_b.jpg,http://283074_v04_b.jpg,http://283074_v05_b.jpg</v>
      </c>
      <c r="AY15" t="str">
        <f t="shared" si="24"/>
        <v>http://283074_v01_b.jpg,http://283074_v02_b.jpg,http://283074_v03_b.jpg,http://283074_v04_b.jpg,http://283074_v05_b.jpg</v>
      </c>
      <c r="AZ15" t="str">
        <f t="shared" si="24"/>
        <v>http://283074_v01_b.jpg,http://283074_v02_b.jpg,http://283074_v03_b.jpg,http://283074_v04_b.jpg,http://283074_v05_b.jpg</v>
      </c>
      <c r="BA15" t="str">
        <f t="shared" si="24"/>
        <v>http://283074_v01_b.jpg,http://283074_v02_b.jpg,http://283074_v03_b.jpg,http://283074_v04_b.jpg,http://283074_v05_b.jpg</v>
      </c>
      <c r="BB15" t="str">
        <f t="shared" si="24"/>
        <v>http://283074_v01_b.jpg,http://283074_v02_b.jpg,http://283074_v03_b.jpg,http://283074_v04_b.jpg,http://283074_v05_b.jpg</v>
      </c>
      <c r="BC15" t="str">
        <f t="shared" si="24"/>
        <v>http://283074_v01_b.jpg,http://283074_v02_b.jpg,http://283074_v03_b.jpg,http://283074_v04_b.jpg,http://283074_v05_b.jpg</v>
      </c>
      <c r="BD15" t="str">
        <f t="shared" si="24"/>
        <v>http://283074_v01_b.jpg,http://283074_v02_b.jpg,http://283074_v03_b.jpg,http://283074_v04_b.jpg,http://283074_v05_b.jpg</v>
      </c>
      <c r="BE15" t="str">
        <f t="shared" si="24"/>
        <v>http://283074_v01_b.jpg,http://283074_v02_b.jpg,http://283074_v03_b.jpg,http://283074_v04_b.jpg,http://283074_v05_b.jpg</v>
      </c>
      <c r="BF15" t="str">
        <f t="shared" si="24"/>
        <v>http://283074_v01_b.jpg,http://283074_v02_b.jpg,http://283074_v03_b.jpg,http://283074_v04_b.jpg,http://283074_v05_b.jpg</v>
      </c>
      <c r="BG15" t="str">
        <f t="shared" si="24"/>
        <v>http://283074_v01_b.jpg,http://283074_v02_b.jpg,http://283074_v03_b.jpg,http://283074_v04_b.jpg,http://283074_v05_b.jpg</v>
      </c>
      <c r="BH15" t="str">
        <f t="shared" si="24"/>
        <v>http://283074_v01_b.jpg,http://283074_v02_b.jpg,http://283074_v03_b.jpg,http://283074_v04_b.jpg,http://283074_v05_b.jpg</v>
      </c>
      <c r="BI15" t="str">
        <f t="shared" si="24"/>
        <v>http://283074_v01_b.jpg,http://283074_v02_b.jpg,http://283074_v03_b.jpg,http://283074_v04_b.jpg,http://283074_v05_b.jpg</v>
      </c>
      <c r="BJ15" t="str">
        <f t="shared" si="24"/>
        <v>http://283074_v01_b.jpg,http://283074_v02_b.jpg,http://283074_v03_b.jpg,http://283074_v04_b.jpg,http://283074_v05_b.jpg</v>
      </c>
      <c r="BK15" t="str">
        <f t="shared" si="24"/>
        <v>http://283074_v01_b.jpg,http://283074_v02_b.jpg,http://283074_v03_b.jpg,http://283074_v04_b.jpg,http://283074_v05_b.jpg</v>
      </c>
      <c r="BL15" t="str">
        <f t="shared" si="24"/>
        <v>http://283074_v01_b.jpg,http://283074_v02_b.jpg,http://283074_v03_b.jpg,http://283074_v04_b.jpg,http://283074_v05_b.jpg</v>
      </c>
      <c r="BM15" t="str">
        <f t="shared" si="24"/>
        <v>http://283074_v01_b.jpg,http://283074_v02_b.jpg,http://283074_v03_b.jpg,http://283074_v04_b.jpg,http://283074_v05_b.jpg</v>
      </c>
      <c r="BN15" t="str">
        <f t="shared" si="24"/>
        <v>http://283074_v01_b.jpg,http://283074_v02_b.jpg,http://283074_v03_b.jpg,http://283074_v04_b.jpg,http://283074_v05_b.jpg</v>
      </c>
      <c r="BO15" t="str">
        <f t="shared" si="24"/>
        <v>http://283074_v01_b.jpg,http://283074_v02_b.jpg,http://283074_v03_b.jpg,http://283074_v04_b.jpg,http://283074_v05_b.jpg</v>
      </c>
      <c r="BP15" t="str">
        <f t="shared" ref="BP15:DO15" si="25">IFERROR( SUBSTITUTE($C15,INDEX($A$1:$A$115,COLUMN()-3+2),""),BO15)</f>
        <v>http://283074_v01_b.jpg,http://283074_v02_b.jpg,http://283074_v03_b.jpg,http://283074_v04_b.jpg,http://283074_v05_b.jpg</v>
      </c>
      <c r="BQ15" t="str">
        <f t="shared" si="25"/>
        <v>http://283074_v01_b.jpg,http://283074_v02_b.jpg,http://283074_v03_b.jpg,http://283074_v04_b.jpg,http://283074_v05_b.jpg</v>
      </c>
      <c r="BR15" t="str">
        <f t="shared" si="25"/>
        <v>http://283074_v01_b.jpg,http://283074_v02_b.jpg,http://283074_v03_b.jpg,http://283074_v04_b.jpg,http://283074_v05_b.jpg</v>
      </c>
      <c r="BS15" t="str">
        <f t="shared" si="25"/>
        <v>http://283074_v01_b.jpg,http://283074_v02_b.jpg,http://283074_v03_b.jpg,http://283074_v04_b.jpg,http://283074_v05_b.jpg</v>
      </c>
      <c r="BT15" t="str">
        <f t="shared" si="25"/>
        <v>http://283074_v01_b.jpg,http://283074_v02_b.jpg,http://283074_v03_b.jpg,http://283074_v04_b.jpg,http://283074_v05_b.jpg</v>
      </c>
      <c r="BU15" t="str">
        <f t="shared" si="25"/>
        <v>http://283074_v01_b.jpg,http://283074_v02_b.jpg,http://283074_v03_b.jpg,http://283074_v04_b.jpg,http://283074_v05_b.jpg</v>
      </c>
      <c r="BV15" t="str">
        <f t="shared" si="25"/>
        <v>http://283074_v01_b.jpg,http://283074_v02_b.jpg,http://283074_v03_b.jpg,http://283074_v04_b.jpg,http://283074_v05_b.jpg</v>
      </c>
      <c r="BW15" t="str">
        <f t="shared" si="25"/>
        <v>http://283074_v01_b.jpg,http://283074_v02_b.jpg,http://283074_v03_b.jpg,http://283074_v04_b.jpg,http://283074_v05_b.jpg</v>
      </c>
      <c r="BX15" t="str">
        <f t="shared" si="25"/>
        <v>http://283074_v01_b.jpg,http://283074_v02_b.jpg,http://283074_v03_b.jpg,http://283074_v04_b.jpg,http://283074_v05_b.jpg</v>
      </c>
      <c r="BY15" t="str">
        <f t="shared" si="25"/>
        <v>http://283074_v01_b.jpg,http://283074_v02_b.jpg,http://283074_v03_b.jpg,http://283074_v04_b.jpg,http://283074_v05_b.jpg</v>
      </c>
      <c r="BZ15" t="str">
        <f t="shared" si="25"/>
        <v>http://283074_v01_b.jpg,http://283074_v02_b.jpg,http://283074_v03_b.jpg,http://283074_v04_b.jpg,http://283074_v05_b.jpg</v>
      </c>
      <c r="CA15" t="str">
        <f t="shared" si="25"/>
        <v>http://283074_v01_b.jpg,http://283074_v02_b.jpg,http://283074_v03_b.jpg,http://283074_v04_b.jpg,http://283074_v05_b.jpg</v>
      </c>
      <c r="CB15" t="str">
        <f t="shared" si="25"/>
        <v>http://283074_v01_b.jpg,http://283074_v02_b.jpg,http://283074_v03_b.jpg,http://283074_v04_b.jpg,http://283074_v05_b.jpg</v>
      </c>
      <c r="CC15" t="str">
        <f t="shared" si="25"/>
        <v>http://283074_v01_b.jpg,http://283074_v02_b.jpg,http://283074_v03_b.jpg,http://283074_v04_b.jpg,http://283074_v05_b.jpg</v>
      </c>
      <c r="CD15" t="str">
        <f t="shared" si="25"/>
        <v>http://283074_v01_b.jpg,http://283074_v02_b.jpg,http://283074_v03_b.jpg,http://283074_v04_b.jpg,http://283074_v05_b.jpg</v>
      </c>
      <c r="CE15" t="str">
        <f t="shared" si="25"/>
        <v>http://283074_v01_b.jpg,http://283074_v02_b.jpg,http://283074_v03_b.jpg,http://283074_v04_b.jpg,http://283074_v05_b.jpg</v>
      </c>
      <c r="CF15" t="str">
        <f t="shared" si="25"/>
        <v>http://283074_v01_b.jpg,http://283074_v02_b.jpg,http://283074_v03_b.jpg,http://283074_v04_b.jpg,http://283074_v05_b.jpg</v>
      </c>
      <c r="CG15" t="str">
        <f t="shared" si="25"/>
        <v>http://283074_v01_b.jpg,http://283074_v02_b.jpg,http://283074_v03_b.jpg,http://283074_v04_b.jpg,http://283074_v05_b.jpg</v>
      </c>
      <c r="CH15" t="str">
        <f t="shared" si="25"/>
        <v>http://283074_v01_b.jpg,http://283074_v02_b.jpg,http://283074_v03_b.jpg,http://283074_v04_b.jpg,http://283074_v05_b.jpg</v>
      </c>
      <c r="CI15" t="str">
        <f t="shared" si="25"/>
        <v>http://283074_v01_b.jpg,http://283074_v02_b.jpg,http://283074_v03_b.jpg,http://283074_v04_b.jpg,http://283074_v05_b.jpg</v>
      </c>
      <c r="CJ15" t="str">
        <f t="shared" si="25"/>
        <v>http://283074_v01_b.jpg,http://283074_v02_b.jpg,http://283074_v03_b.jpg,http://283074_v04_b.jpg,http://283074_v05_b.jpg</v>
      </c>
      <c r="CK15" t="str">
        <f t="shared" si="25"/>
        <v>http://283074_v01_b.jpg,http://283074_v02_b.jpg,http://283074_v03_b.jpg,http://283074_v04_b.jpg,http://283074_v05_b.jpg</v>
      </c>
      <c r="CL15" t="str">
        <f t="shared" si="25"/>
        <v>http://283074_v01_b.jpg,http://283074_v02_b.jpg,http://283074_v03_b.jpg,http://283074_v04_b.jpg,http://283074_v05_b.jpg</v>
      </c>
      <c r="CM15" t="str">
        <f t="shared" si="25"/>
        <v>http://283074_v01_b.jpg,http://283074_v02_b.jpg,http://283074_v03_b.jpg,http://283074_v04_b.jpg,http://283074_v05_b.jpg</v>
      </c>
      <c r="CN15" t="str">
        <f t="shared" si="25"/>
        <v>http://283074_v01_b.jpg,http://283074_v02_b.jpg,http://283074_v03_b.jpg,http://283074_v04_b.jpg,http://283074_v05_b.jpg</v>
      </c>
      <c r="CO15" t="str">
        <f t="shared" si="25"/>
        <v>http://283074_v01_b.jpg,http://283074_v02_b.jpg,http://283074_v03_b.jpg,http://283074_v04_b.jpg,http://283074_v05_b.jpg</v>
      </c>
      <c r="CP15" t="str">
        <f t="shared" si="25"/>
        <v>http://283074_v01_b.jpg,http://283074_v02_b.jpg,http://283074_v03_b.jpg,http://283074_v04_b.jpg,http://283074_v05_b.jpg</v>
      </c>
      <c r="CQ15" t="str">
        <f t="shared" si="25"/>
        <v>http://283074_v01_b.jpg,http://283074_v02_b.jpg,http://283074_v03_b.jpg,http://283074_v04_b.jpg,http://283074_v05_b.jpg</v>
      </c>
      <c r="CR15" t="str">
        <f t="shared" si="25"/>
        <v>http://283074_v01_b.jpg,http://283074_v02_b.jpg,http://283074_v03_b.jpg,http://283074_v04_b.jpg,http://283074_v05_b.jpg</v>
      </c>
      <c r="CS15" t="str">
        <f t="shared" si="25"/>
        <v>http://283074_v01_b.jpg,http://283074_v02_b.jpg,http://283074_v03_b.jpg,http://283074_v04_b.jpg,http://283074_v05_b.jpg</v>
      </c>
      <c r="CT15" t="str">
        <f t="shared" si="25"/>
        <v>http://283074_v01_b.jpg,http://283074_v02_b.jpg,http://283074_v03_b.jpg,http://283074_v04_b.jpg,http://283074_v05_b.jpg</v>
      </c>
      <c r="CU15" t="str">
        <f t="shared" si="25"/>
        <v>http://283074_v01_b.jpg,http://283074_v02_b.jpg,http://283074_v03_b.jpg,http://283074_v04_b.jpg,http://283074_v05_b.jpg</v>
      </c>
      <c r="CV15" t="str">
        <f t="shared" si="25"/>
        <v>http://283074_v01_b.jpg,http://283074_v02_b.jpg,http://283074_v03_b.jpg,http://283074_v04_b.jpg,http://283074_v05_b.jpg</v>
      </c>
      <c r="CW15" t="str">
        <f t="shared" si="25"/>
        <v>http://283074_v01_b.jpg,http://283074_v02_b.jpg,http://283074_v03_b.jpg,http://283074_v04_b.jpg,http://283074_v05_b.jpg</v>
      </c>
      <c r="CX15" t="str">
        <f t="shared" si="25"/>
        <v>http://283074_v01_b.jpg,http://283074_v02_b.jpg,http://283074_v03_b.jpg,http://283074_v04_b.jpg,http://283074_v05_b.jpg</v>
      </c>
      <c r="CY15" t="str">
        <f t="shared" si="25"/>
        <v>http://283074_v01_b.jpg,http://283074_v02_b.jpg,http://283074_v03_b.jpg,http://283074_v04_b.jpg,http://283074_v05_b.jpg</v>
      </c>
      <c r="CZ15" t="str">
        <f t="shared" si="25"/>
        <v>http://283074_v01_b.jpg,http://283074_v02_b.jpg,http://283074_v03_b.jpg,http://283074_v04_b.jpg,http://283074_v05_b.jpg</v>
      </c>
      <c r="DA15" t="str">
        <f t="shared" si="25"/>
        <v>http://283074_v01_b.jpg,http://283074_v02_b.jpg,http://283074_v03_b.jpg,http://283074_v04_b.jpg,</v>
      </c>
      <c r="DB15" t="str">
        <f t="shared" si="25"/>
        <v>http://283074_v01_b.jpg,http://283074_v02_b.jpg,http://283074_v03_b.jpg,,http://283074_v05_b.jpg</v>
      </c>
      <c r="DC15" t="str">
        <f t="shared" si="25"/>
        <v>http://283074_v01_b.jpg,http://283074_v02_b.jpg,http://283074_v03_b.jpg,http://283074_v04_b.jpg,http://283074_v05_b.jpg</v>
      </c>
      <c r="DD15" t="str">
        <f t="shared" si="25"/>
        <v>http://283074_v01_b.jpg,http://283074_v02_b.jpg,http://283074_v03_b.jpg,http://283074_v04_b.jpg,http://283074_v05_b.jpg</v>
      </c>
      <c r="DE15" t="str">
        <f t="shared" si="25"/>
        <v>http://283074_v01_b.jpg,http://283074_v02_b.jpg,http://283074_v03_b.jpg,http://283074_v04_b.jpg,http://283074_v05_b.jpg</v>
      </c>
      <c r="DF15" t="str">
        <f t="shared" si="25"/>
        <v>http://283074_v01_b.jpg,http://283074_v02_b.jpg,,http://283074_v04_b.jpg,http://283074_v05_b.jpg</v>
      </c>
      <c r="DG15" t="str">
        <f t="shared" si="25"/>
        <v>http://283074_v01_b.jpg,http://283074_v02_b.jpg,http://283074_v03_b.jpg,http://283074_v04_b.jpg,http://283074_v05_b.jpg</v>
      </c>
      <c r="DH15" t="str">
        <f t="shared" si="25"/>
        <v>http://283074_v01_b.jpg,http://283074_v02_b.jpg,http://283074_v03_b.jpg,http://283074_v04_b.jpg,http://283074_v05_b.jpg</v>
      </c>
      <c r="DI15" t="str">
        <f t="shared" si="25"/>
        <v>http://283074_v01_b.jpg,http://283074_v02_b.jpg,http://283074_v03_b.jpg,http://283074_v04_b.jpg,http://283074_v05_b.jpg</v>
      </c>
      <c r="DJ15" t="str">
        <f t="shared" si="25"/>
        <v>http://283074_v01_b.jpg,http://283074_v02_b.jpg,http://283074_v03_b.jpg,http://283074_v04_b.jpg,http://283074_v05_b.jpg</v>
      </c>
      <c r="DK15" t="str">
        <f t="shared" si="25"/>
        <v>http://283074_v01_b.jpg,,http://283074_v03_b.jpg,http://283074_v04_b.jpg,http://283074_v05_b.jpg</v>
      </c>
      <c r="DL15" t="str">
        <f t="shared" si="25"/>
        <v>http://283074_v01_b.jpg,http://283074_v02_b.jpg,http://283074_v03_b.jpg,http://283074_v04_b.jpg,http://283074_v05_b.jpg</v>
      </c>
      <c r="DM15" t="str">
        <f t="shared" si="25"/>
        <v>http://283074_v01_b.jpg,http://283074_v02_b.jpg,http://283074_v03_b.jpg,http://283074_v04_b.jpg,http://283074_v05_b.jpg</v>
      </c>
      <c r="DN15" t="str">
        <f t="shared" si="25"/>
        <v>http://283074_v01_b.jpg,http://283074_v02_b.jpg,http://283074_v03_b.jpg,http://283074_v04_b.jpg,http://283074_v05_b.jpg</v>
      </c>
      <c r="DO15" t="str">
        <f t="shared" si="25"/>
        <v>http://283074_v01_b.jpg,http://283074_v02_b.jpg,http://283074_v03_b.jpg,http://283074_v04_b.jpg,http://283074_v05_b.jpg</v>
      </c>
    </row>
    <row r="16" spans="1:119" x14ac:dyDescent="0.25">
      <c r="A16" t="s">
        <v>32</v>
      </c>
      <c r="C16" t="s">
        <v>177</v>
      </c>
      <c r="D16" t="str">
        <f t="shared" ref="D16:BO16" si="26">IFERROR( SUBSTITUTE($C16,INDEX($A$1:$A$115,COLUMN()-3+2),""),C16)</f>
        <v>http://283071_v01_b.jpg,http://283071_v02_b.jpg,http://283071_v03_b.jpg,http://283071_v04_b.jpg,http://283071_v05_b.jpg</v>
      </c>
      <c r="E16" t="str">
        <f t="shared" si="26"/>
        <v>http://283071_v01_b.jpg,http://283071_v02_b.jpg,http://283071_v03_b.jpg,http://283071_v04_b.jpg,</v>
      </c>
      <c r="F16" t="str">
        <f t="shared" si="26"/>
        <v>http://283071_v01_b.jpg,http://283071_v02_b.jpg,http://283071_v03_b.jpg,http://283071_v04_b.jpg,http://283071_v05_b.jpg</v>
      </c>
      <c r="G16" t="str">
        <f t="shared" si="26"/>
        <v>http://283071_v01_b.jpg,http://283071_v02_b.jpg,http://283071_v03_b.jpg,http://283071_v04_b.jpg,http://283071_v05_b.jpg</v>
      </c>
      <c r="H16" t="str">
        <f t="shared" si="26"/>
        <v>http://283071_v01_b.jpg,http://283071_v02_b.jpg,http://283071_v03_b.jpg,http://283071_v04_b.jpg,http://283071_v05_b.jpg</v>
      </c>
      <c r="I16" t="str">
        <f t="shared" si="26"/>
        <v>http://283071_v01_b.jpg,http://283071_v02_b.jpg,http://283071_v03_b.jpg,,http://283071_v05_b.jpg</v>
      </c>
      <c r="J16" t="str">
        <f t="shared" si="26"/>
        <v>http://283071_v01_b.jpg,http://283071_v02_b.jpg,http://283071_v03_b.jpg,http://283071_v04_b.jpg,http://283071_v05_b.jpg</v>
      </c>
      <c r="K16" t="str">
        <f t="shared" si="26"/>
        <v>http://283071_v01_b.jpg,http://283071_v02_b.jpg,http://283071_v03_b.jpg,http://283071_v04_b.jpg,http://283071_v05_b.jpg</v>
      </c>
      <c r="L16" t="str">
        <f t="shared" si="26"/>
        <v>http://283071_v01_b.jpg,http://283071_v02_b.jpg,http://283071_v03_b.jpg,http://283071_v04_b.jpg,http://283071_v05_b.jpg</v>
      </c>
      <c r="M16" t="str">
        <f t="shared" si="26"/>
        <v>http://283071_v01_b.jpg,http://283071_v02_b.jpg,http://283071_v03_b.jpg,http://283071_v04_b.jpg,http://283071_v05_b.jpg</v>
      </c>
      <c r="N16" t="str">
        <f t="shared" si="26"/>
        <v>http://283071_v01_b.jpg,http://283071_v02_b.jpg,,http://283071_v04_b.jpg,http://283071_v05_b.jpg</v>
      </c>
      <c r="O16" t="str">
        <f t="shared" si="26"/>
        <v>http://283071_v01_b.jpg,http://283071_v02_b.jpg,http://283071_v03_b.jpg,http://283071_v04_b.jpg,http://283071_v05_b.jpg</v>
      </c>
      <c r="P16" t="str">
        <f t="shared" si="26"/>
        <v>http://283071_v01_b.jpg,http://283071_v02_b.jpg,http://283071_v03_b.jpg,http://283071_v04_b.jpg,http://283071_v05_b.jpg</v>
      </c>
      <c r="Q16" t="str">
        <f t="shared" si="26"/>
        <v>http://283071_v01_b.jpg,http://283071_v02_b.jpg,http://283071_v03_b.jpg,http://283071_v04_b.jpg,http://283071_v05_b.jpg</v>
      </c>
      <c r="R16" t="str">
        <f t="shared" si="26"/>
        <v>http://283071_v01_b.jpg,http://283071_v02_b.jpg,http://283071_v03_b.jpg,http://283071_v04_b.jpg,http://283071_v05_b.jpg</v>
      </c>
      <c r="S16" t="str">
        <f t="shared" si="26"/>
        <v>http://283071_v01_b.jpg,http://283071_v02_b.jpg,http://283071_v03_b.jpg,http://283071_v04_b.jpg,http://283071_v05_b.jpg</v>
      </c>
      <c r="T16" t="str">
        <f t="shared" si="26"/>
        <v>http://283071_v01_b.jpg,,http://283071_v03_b.jpg,http://283071_v04_b.jpg,http://283071_v05_b.jpg</v>
      </c>
      <c r="U16" t="str">
        <f t="shared" si="26"/>
        <v>http://283071_v01_b.jpg,http://283071_v02_b.jpg,http://283071_v03_b.jpg,http://283071_v04_b.jpg,http://283071_v05_b.jpg</v>
      </c>
      <c r="V16" t="str">
        <f t="shared" si="26"/>
        <v>http://283071_v01_b.jpg,http://283071_v02_b.jpg,http://283071_v03_b.jpg,http://283071_v04_b.jpg,http://283071_v05_b.jpg</v>
      </c>
      <c r="W16" t="str">
        <f t="shared" si="26"/>
        <v>http://283071_v01_b.jpg,http://283071_v02_b.jpg,http://283071_v03_b.jpg,http://283071_v04_b.jpg,http://283071_v05_b.jpg</v>
      </c>
      <c r="X16" t="str">
        <f t="shared" si="26"/>
        <v>http://283071_v01_b.jpg,http://283071_v02_b.jpg,http://283071_v03_b.jpg,http://283071_v04_b.jpg,http://283071_v05_b.jpg</v>
      </c>
      <c r="Y16" t="str">
        <f t="shared" si="26"/>
        <v>http://283071_v01_b.jpg,http://283071_v02_b.jpg,http://283071_v03_b.jpg,http://283071_v04_b.jpg,http://283071_v05_b.jpg</v>
      </c>
      <c r="Z16" t="str">
        <f t="shared" si="26"/>
        <v>http://283071_v01_b.jpg,http://283071_v02_b.jpg,http://283071_v03_b.jpg,http://283071_v04_b.jpg,http://283071_v05_b.jpg</v>
      </c>
      <c r="AA16" t="str">
        <f t="shared" si="26"/>
        <v>http://283071_v01_b.jpg,http://283071_v02_b.jpg,http://283071_v03_b.jpg,http://283071_v04_b.jpg,http://283071_v05_b.jpg</v>
      </c>
      <c r="AB16" t="str">
        <f t="shared" si="26"/>
        <v>http://283071_v01_b.jpg,http://283071_v02_b.jpg,http://283071_v03_b.jpg,http://283071_v04_b.jpg,http://283071_v05_b.jpg</v>
      </c>
      <c r="AC16" t="str">
        <f t="shared" si="26"/>
        <v>http://283071_v01_b.jpg,http://283071_v02_b.jpg,http://283071_v03_b.jpg,http://283071_v04_b.jpg,http://283071_v05_b.jpg</v>
      </c>
      <c r="AD16" t="str">
        <f t="shared" si="26"/>
        <v>http://283071_v01_b.jpg,http://283071_v02_b.jpg,http://283071_v03_b.jpg,http://283071_v04_b.jpg,http://283071_v05_b.jpg</v>
      </c>
      <c r="AE16" t="str">
        <f t="shared" si="26"/>
        <v>http://283071_v01_b.jpg,http://283071_v02_b.jpg,http://283071_v03_b.jpg,http://283071_v04_b.jpg,http://283071_v05_b.jpg</v>
      </c>
      <c r="AF16" t="str">
        <f t="shared" si="26"/>
        <v>http://283071_v01_b.jpg,http://283071_v02_b.jpg,http://283071_v03_b.jpg,http://283071_v04_b.jpg,http://283071_v05_b.jpg</v>
      </c>
      <c r="AG16" t="str">
        <f t="shared" si="26"/>
        <v>http://283071_v01_b.jpg,http://283071_v02_b.jpg,http://283071_v03_b.jpg,http://283071_v04_b.jpg,http://283071_v05_b.jpg</v>
      </c>
      <c r="AH16" t="str">
        <f t="shared" si="26"/>
        <v>http://283071_v01_b.jpg,http://283071_v02_b.jpg,http://283071_v03_b.jpg,http://283071_v04_b.jpg,http://283071_v05_b.jpg</v>
      </c>
      <c r="AI16" t="str">
        <f t="shared" si="26"/>
        <v>http://283071_v01_b.jpg,http://283071_v02_b.jpg,http://283071_v03_b.jpg,http://283071_v04_b.jpg,http://283071_v05_b.jpg</v>
      </c>
      <c r="AJ16" t="str">
        <f t="shared" si="26"/>
        <v>http://283071_v01_b.jpg,http://283071_v02_b.jpg,http://283071_v03_b.jpg,http://283071_v04_b.jpg,http://283071_v05_b.jpg</v>
      </c>
      <c r="AK16" t="str">
        <f t="shared" si="26"/>
        <v>http://283071_v01_b.jpg,http://283071_v02_b.jpg,http://283071_v03_b.jpg,http://283071_v04_b.jpg,http://283071_v05_b.jpg</v>
      </c>
      <c r="AL16" t="str">
        <f t="shared" si="26"/>
        <v>http://283071_v01_b.jpg,http://283071_v02_b.jpg,http://283071_v03_b.jpg,http://283071_v04_b.jpg,http://283071_v05_b.jpg</v>
      </c>
      <c r="AM16" t="str">
        <f t="shared" si="26"/>
        <v>http://283071_v01_b.jpg,http://283071_v02_b.jpg,http://283071_v03_b.jpg,http://283071_v04_b.jpg,http://283071_v05_b.jpg</v>
      </c>
      <c r="AN16" t="str">
        <f t="shared" si="26"/>
        <v>http://283071_v01_b.jpg,http://283071_v02_b.jpg,http://283071_v03_b.jpg,http://283071_v04_b.jpg,http://283071_v05_b.jpg</v>
      </c>
      <c r="AO16" t="str">
        <f t="shared" si="26"/>
        <v>http://283071_v01_b.jpg,http://283071_v02_b.jpg,http://283071_v03_b.jpg,http://283071_v04_b.jpg,http://283071_v05_b.jpg</v>
      </c>
      <c r="AP16" t="str">
        <f t="shared" si="26"/>
        <v>http://283071_v01_b.jpg,http://283071_v02_b.jpg,http://283071_v03_b.jpg,http://283071_v04_b.jpg,http://283071_v05_b.jpg</v>
      </c>
      <c r="AQ16" t="str">
        <f t="shared" si="26"/>
        <v>http://283071_v01_b.jpg,http://283071_v02_b.jpg,http://283071_v03_b.jpg,http://283071_v04_b.jpg,http://283071_v05_b.jpg</v>
      </c>
      <c r="AR16" t="str">
        <f t="shared" si="26"/>
        <v>http://283071_v01_b.jpg,http://283071_v02_b.jpg,http://283071_v03_b.jpg,http://283071_v04_b.jpg,http://283071_v05_b.jpg</v>
      </c>
      <c r="AS16" t="str">
        <f t="shared" si="26"/>
        <v>http://283071_v01_b.jpg,http://283071_v02_b.jpg,http://283071_v03_b.jpg,http://283071_v04_b.jpg,http://283071_v05_b.jpg</v>
      </c>
      <c r="AT16" t="str">
        <f t="shared" si="26"/>
        <v>http://283071_v01_b.jpg,http://283071_v02_b.jpg,http://283071_v03_b.jpg,http://283071_v04_b.jpg,http://283071_v05_b.jpg</v>
      </c>
      <c r="AU16" t="str">
        <f t="shared" si="26"/>
        <v>http://283071_v01_b.jpg,http://283071_v02_b.jpg,http://283071_v03_b.jpg,http://283071_v04_b.jpg,http://283071_v05_b.jpg</v>
      </c>
      <c r="AV16" t="str">
        <f t="shared" si="26"/>
        <v>http://283071_v01_b.jpg,http://283071_v02_b.jpg,http://283071_v03_b.jpg,http://283071_v04_b.jpg,http://283071_v05_b.jpg</v>
      </c>
      <c r="AW16" t="str">
        <f t="shared" si="26"/>
        <v>http://283071_v01_b.jpg,http://283071_v02_b.jpg,http://283071_v03_b.jpg,http://283071_v04_b.jpg,http://283071_v05_b.jpg</v>
      </c>
      <c r="AX16" t="str">
        <f t="shared" si="26"/>
        <v>http://283071_v01_b.jpg,http://283071_v02_b.jpg,http://283071_v03_b.jpg,http://283071_v04_b.jpg,http://283071_v05_b.jpg</v>
      </c>
      <c r="AY16" t="str">
        <f t="shared" si="26"/>
        <v>http://283071_v01_b.jpg,http://283071_v02_b.jpg,http://283071_v03_b.jpg,http://283071_v04_b.jpg,http://283071_v05_b.jpg</v>
      </c>
      <c r="AZ16" t="str">
        <f t="shared" si="26"/>
        <v>http://283071_v01_b.jpg,http://283071_v02_b.jpg,http://283071_v03_b.jpg,http://283071_v04_b.jpg,http://283071_v05_b.jpg</v>
      </c>
      <c r="BA16" t="str">
        <f t="shared" si="26"/>
        <v>http://283071_v01_b.jpg,http://283071_v02_b.jpg,http://283071_v03_b.jpg,http://283071_v04_b.jpg,http://283071_v05_b.jpg</v>
      </c>
      <c r="BB16" t="str">
        <f t="shared" si="26"/>
        <v>http://283071_v01_b.jpg,http://283071_v02_b.jpg,http://283071_v03_b.jpg,http://283071_v04_b.jpg,http://283071_v05_b.jpg</v>
      </c>
      <c r="BC16" t="str">
        <f t="shared" si="26"/>
        <v>http://283071_v01_b.jpg,http://283071_v02_b.jpg,http://283071_v03_b.jpg,http://283071_v04_b.jpg,http://283071_v05_b.jpg</v>
      </c>
      <c r="BD16" t="str">
        <f t="shared" si="26"/>
        <v>http://283071_v01_b.jpg,http://283071_v02_b.jpg,http://283071_v03_b.jpg,http://283071_v04_b.jpg,http://283071_v05_b.jpg</v>
      </c>
      <c r="BE16" t="str">
        <f t="shared" si="26"/>
        <v>http://283071_v01_b.jpg,http://283071_v02_b.jpg,http://283071_v03_b.jpg,http://283071_v04_b.jpg,http://283071_v05_b.jpg</v>
      </c>
      <c r="BF16" t="str">
        <f t="shared" si="26"/>
        <v>http://283071_v01_b.jpg,http://283071_v02_b.jpg,http://283071_v03_b.jpg,http://283071_v04_b.jpg,http://283071_v05_b.jpg</v>
      </c>
      <c r="BG16" t="str">
        <f t="shared" si="26"/>
        <v>http://283071_v01_b.jpg,http://283071_v02_b.jpg,http://283071_v03_b.jpg,http://283071_v04_b.jpg,http://283071_v05_b.jpg</v>
      </c>
      <c r="BH16" t="str">
        <f t="shared" si="26"/>
        <v>http://283071_v01_b.jpg,http://283071_v02_b.jpg,http://283071_v03_b.jpg,http://283071_v04_b.jpg,http://283071_v05_b.jpg</v>
      </c>
      <c r="BI16" t="str">
        <f t="shared" si="26"/>
        <v>http://283071_v01_b.jpg,http://283071_v02_b.jpg,http://283071_v03_b.jpg,http://283071_v04_b.jpg,http://283071_v05_b.jpg</v>
      </c>
      <c r="BJ16" t="str">
        <f t="shared" si="26"/>
        <v>http://283071_v01_b.jpg,http://283071_v02_b.jpg,http://283071_v03_b.jpg,http://283071_v04_b.jpg,http://283071_v05_b.jpg</v>
      </c>
      <c r="BK16" t="str">
        <f t="shared" si="26"/>
        <v>http://283071_v01_b.jpg,http://283071_v02_b.jpg,http://283071_v03_b.jpg,http://283071_v04_b.jpg,http://283071_v05_b.jpg</v>
      </c>
      <c r="BL16" t="str">
        <f t="shared" si="26"/>
        <v>http://283071_v01_b.jpg,http://283071_v02_b.jpg,http://283071_v03_b.jpg,http://283071_v04_b.jpg,http://283071_v05_b.jpg</v>
      </c>
      <c r="BM16" t="str">
        <f t="shared" si="26"/>
        <v>http://283071_v01_b.jpg,http://283071_v02_b.jpg,http://283071_v03_b.jpg,http://283071_v04_b.jpg,http://283071_v05_b.jpg</v>
      </c>
      <c r="BN16" t="str">
        <f t="shared" si="26"/>
        <v>http://283071_v01_b.jpg,http://283071_v02_b.jpg,http://283071_v03_b.jpg,http://283071_v04_b.jpg,http://283071_v05_b.jpg</v>
      </c>
      <c r="BO16" t="str">
        <f t="shared" si="26"/>
        <v>http://283071_v01_b.jpg,http://283071_v02_b.jpg,http://283071_v03_b.jpg,http://283071_v04_b.jpg,http://283071_v05_b.jpg</v>
      </c>
      <c r="BP16" t="str">
        <f t="shared" ref="BP16:DO16" si="27">IFERROR( SUBSTITUTE($C16,INDEX($A$1:$A$115,COLUMN()-3+2),""),BO16)</f>
        <v>http://283071_v01_b.jpg,http://283071_v02_b.jpg,http://283071_v03_b.jpg,http://283071_v04_b.jpg,http://283071_v05_b.jpg</v>
      </c>
      <c r="BQ16" t="str">
        <f t="shared" si="27"/>
        <v>http://283071_v01_b.jpg,http://283071_v02_b.jpg,http://283071_v03_b.jpg,http://283071_v04_b.jpg,http://283071_v05_b.jpg</v>
      </c>
      <c r="BR16" t="str">
        <f t="shared" si="27"/>
        <v>http://283071_v01_b.jpg,http://283071_v02_b.jpg,http://283071_v03_b.jpg,http://283071_v04_b.jpg,http://283071_v05_b.jpg</v>
      </c>
      <c r="BS16" t="str">
        <f t="shared" si="27"/>
        <v>http://283071_v01_b.jpg,http://283071_v02_b.jpg,http://283071_v03_b.jpg,http://283071_v04_b.jpg,http://283071_v05_b.jpg</v>
      </c>
      <c r="BT16" t="str">
        <f t="shared" si="27"/>
        <v>http://283071_v01_b.jpg,http://283071_v02_b.jpg,http://283071_v03_b.jpg,http://283071_v04_b.jpg,http://283071_v05_b.jpg</v>
      </c>
      <c r="BU16" t="str">
        <f t="shared" si="27"/>
        <v>http://283071_v01_b.jpg,http://283071_v02_b.jpg,http://283071_v03_b.jpg,http://283071_v04_b.jpg,http://283071_v05_b.jpg</v>
      </c>
      <c r="BV16" t="str">
        <f t="shared" si="27"/>
        <v>http://283071_v01_b.jpg,http://283071_v02_b.jpg,http://283071_v03_b.jpg,http://283071_v04_b.jpg,http://283071_v05_b.jpg</v>
      </c>
      <c r="BW16" t="str">
        <f t="shared" si="27"/>
        <v>http://283071_v01_b.jpg,http://283071_v02_b.jpg,http://283071_v03_b.jpg,http://283071_v04_b.jpg,http://283071_v05_b.jpg</v>
      </c>
      <c r="BX16" t="str">
        <f t="shared" si="27"/>
        <v>http://283071_v01_b.jpg,http://283071_v02_b.jpg,http://283071_v03_b.jpg,http://283071_v04_b.jpg,http://283071_v05_b.jpg</v>
      </c>
      <c r="BY16" t="str">
        <f t="shared" si="27"/>
        <v>http://283071_v01_b.jpg,http://283071_v02_b.jpg,http://283071_v03_b.jpg,http://283071_v04_b.jpg,http://283071_v05_b.jpg</v>
      </c>
      <c r="BZ16" t="str">
        <f t="shared" si="27"/>
        <v>http://283071_v01_b.jpg,http://283071_v02_b.jpg,http://283071_v03_b.jpg,http://283071_v04_b.jpg,http://283071_v05_b.jpg</v>
      </c>
      <c r="CA16" t="str">
        <f t="shared" si="27"/>
        <v>http://283071_v01_b.jpg,http://283071_v02_b.jpg,http://283071_v03_b.jpg,http://283071_v04_b.jpg,http://283071_v05_b.jpg</v>
      </c>
      <c r="CB16" t="str">
        <f t="shared" si="27"/>
        <v>http://283071_v01_b.jpg,http://283071_v02_b.jpg,http://283071_v03_b.jpg,http://283071_v04_b.jpg,http://283071_v05_b.jpg</v>
      </c>
      <c r="CC16" t="str">
        <f t="shared" si="27"/>
        <v>http://283071_v01_b.jpg,http://283071_v02_b.jpg,http://283071_v03_b.jpg,http://283071_v04_b.jpg,http://283071_v05_b.jpg</v>
      </c>
      <c r="CD16" t="str">
        <f t="shared" si="27"/>
        <v>http://283071_v01_b.jpg,http://283071_v02_b.jpg,http://283071_v03_b.jpg,http://283071_v04_b.jpg,http://283071_v05_b.jpg</v>
      </c>
      <c r="CE16" t="str">
        <f t="shared" si="27"/>
        <v>http://283071_v01_b.jpg,http://283071_v02_b.jpg,http://283071_v03_b.jpg,http://283071_v04_b.jpg,http://283071_v05_b.jpg</v>
      </c>
      <c r="CF16" t="str">
        <f t="shared" si="27"/>
        <v>http://283071_v01_b.jpg,http://283071_v02_b.jpg,http://283071_v03_b.jpg,http://283071_v04_b.jpg,http://283071_v05_b.jpg</v>
      </c>
      <c r="CG16" t="str">
        <f t="shared" si="27"/>
        <v>http://283071_v01_b.jpg,http://283071_v02_b.jpg,http://283071_v03_b.jpg,http://283071_v04_b.jpg,http://283071_v05_b.jpg</v>
      </c>
      <c r="CH16" t="str">
        <f t="shared" si="27"/>
        <v>http://283071_v01_b.jpg,http://283071_v02_b.jpg,http://283071_v03_b.jpg,http://283071_v04_b.jpg,http://283071_v05_b.jpg</v>
      </c>
      <c r="CI16" t="str">
        <f t="shared" si="27"/>
        <v>http://283071_v01_b.jpg,http://283071_v02_b.jpg,http://283071_v03_b.jpg,http://283071_v04_b.jpg,http://283071_v05_b.jpg</v>
      </c>
      <c r="CJ16" t="str">
        <f t="shared" si="27"/>
        <v>http://283071_v01_b.jpg,http://283071_v02_b.jpg,http://283071_v03_b.jpg,http://283071_v04_b.jpg,http://283071_v05_b.jpg</v>
      </c>
      <c r="CK16" t="str">
        <f t="shared" si="27"/>
        <v>http://283071_v01_b.jpg,http://283071_v02_b.jpg,http://283071_v03_b.jpg,http://283071_v04_b.jpg,http://283071_v05_b.jpg</v>
      </c>
      <c r="CL16" t="str">
        <f t="shared" si="27"/>
        <v>http://283071_v01_b.jpg,http://283071_v02_b.jpg,http://283071_v03_b.jpg,http://283071_v04_b.jpg,http://283071_v05_b.jpg</v>
      </c>
      <c r="CM16" t="str">
        <f t="shared" si="27"/>
        <v>http://283071_v01_b.jpg,http://283071_v02_b.jpg,http://283071_v03_b.jpg,http://283071_v04_b.jpg,http://283071_v05_b.jpg</v>
      </c>
      <c r="CN16" t="str">
        <f t="shared" si="27"/>
        <v>http://283071_v01_b.jpg,http://283071_v02_b.jpg,http://283071_v03_b.jpg,http://283071_v04_b.jpg,http://283071_v05_b.jpg</v>
      </c>
      <c r="CO16" t="str">
        <f t="shared" si="27"/>
        <v>http://283071_v01_b.jpg,http://283071_v02_b.jpg,http://283071_v03_b.jpg,http://283071_v04_b.jpg,http://283071_v05_b.jpg</v>
      </c>
      <c r="CP16" t="str">
        <f t="shared" si="27"/>
        <v>http://283071_v01_b.jpg,http://283071_v02_b.jpg,http://283071_v03_b.jpg,http://283071_v04_b.jpg,http://283071_v05_b.jpg</v>
      </c>
      <c r="CQ16" t="str">
        <f t="shared" si="27"/>
        <v>http://283071_v01_b.jpg,http://283071_v02_b.jpg,http://283071_v03_b.jpg,http://283071_v04_b.jpg,http://283071_v05_b.jpg</v>
      </c>
      <c r="CR16" t="str">
        <f t="shared" si="27"/>
        <v>http://283071_v01_b.jpg,http://283071_v02_b.jpg,http://283071_v03_b.jpg,http://283071_v04_b.jpg,http://283071_v05_b.jpg</v>
      </c>
      <c r="CS16" t="str">
        <f t="shared" si="27"/>
        <v>http://283071_v01_b.jpg,http://283071_v02_b.jpg,http://283071_v03_b.jpg,http://283071_v04_b.jpg,http://283071_v05_b.jpg</v>
      </c>
      <c r="CT16" t="str">
        <f t="shared" si="27"/>
        <v>http://283071_v01_b.jpg,http://283071_v02_b.jpg,http://283071_v03_b.jpg,http://283071_v04_b.jpg,http://283071_v05_b.jpg</v>
      </c>
      <c r="CU16" t="str">
        <f t="shared" si="27"/>
        <v>http://283071_v01_b.jpg,http://283071_v02_b.jpg,http://283071_v03_b.jpg,http://283071_v04_b.jpg,http://283071_v05_b.jpg</v>
      </c>
      <c r="CV16" t="str">
        <f t="shared" si="27"/>
        <v>http://283071_v01_b.jpg,http://283071_v02_b.jpg,http://283071_v03_b.jpg,http://283071_v04_b.jpg,http://283071_v05_b.jpg</v>
      </c>
      <c r="CW16" t="str">
        <f t="shared" si="27"/>
        <v>http://283071_v01_b.jpg,http://283071_v02_b.jpg,http://283071_v03_b.jpg,http://283071_v04_b.jpg,http://283071_v05_b.jpg</v>
      </c>
      <c r="CX16" t="str">
        <f t="shared" si="27"/>
        <v>http://283071_v01_b.jpg,http://283071_v02_b.jpg,http://283071_v03_b.jpg,http://283071_v04_b.jpg,http://283071_v05_b.jpg</v>
      </c>
      <c r="CY16" t="str">
        <f t="shared" si="27"/>
        <v>http://283071_v01_b.jpg,http://283071_v02_b.jpg,http://283071_v03_b.jpg,http://283071_v04_b.jpg,http://283071_v05_b.jpg</v>
      </c>
      <c r="CZ16" t="str">
        <f t="shared" si="27"/>
        <v>http://283071_v01_b.jpg,http://283071_v02_b.jpg,http://283071_v03_b.jpg,http://283071_v04_b.jpg,http://283071_v05_b.jpg</v>
      </c>
      <c r="DA16" t="str">
        <f t="shared" si="27"/>
        <v>http://283071_v01_b.jpg,http://283071_v02_b.jpg,http://283071_v03_b.jpg,http://283071_v04_b.jpg,http://283071_v05_b.jpg</v>
      </c>
      <c r="DB16" t="str">
        <f t="shared" si="27"/>
        <v>http://283071_v01_b.jpg,http://283071_v02_b.jpg,http://283071_v03_b.jpg,http://283071_v04_b.jpg,http://283071_v05_b.jpg</v>
      </c>
      <c r="DC16" t="str">
        <f t="shared" si="27"/>
        <v>http://283071_v01_b.jpg,http://283071_v02_b.jpg,http://283071_v03_b.jpg,http://283071_v04_b.jpg,http://283071_v05_b.jpg</v>
      </c>
      <c r="DD16" t="str">
        <f t="shared" si="27"/>
        <v>http://283071_v01_b.jpg,http://283071_v02_b.jpg,http://283071_v03_b.jpg,http://283071_v04_b.jpg,http://283071_v05_b.jpg</v>
      </c>
      <c r="DE16" t="str">
        <f t="shared" si="27"/>
        <v>http://283071_v01_b.jpg,http://283071_v02_b.jpg,http://283071_v03_b.jpg,http://283071_v04_b.jpg,http://283071_v05_b.jpg</v>
      </c>
      <c r="DF16" t="str">
        <f t="shared" si="27"/>
        <v>http://283071_v01_b.jpg,http://283071_v02_b.jpg,http://283071_v03_b.jpg,http://283071_v04_b.jpg,http://283071_v05_b.jpg</v>
      </c>
      <c r="DG16" t="str">
        <f t="shared" si="27"/>
        <v>http://283071_v01_b.jpg,http://283071_v02_b.jpg,http://283071_v03_b.jpg,http://283071_v04_b.jpg,http://283071_v05_b.jpg</v>
      </c>
      <c r="DH16" t="str">
        <f t="shared" si="27"/>
        <v>http://283071_v01_b.jpg,http://283071_v02_b.jpg,http://283071_v03_b.jpg,http://283071_v04_b.jpg,http://283071_v05_b.jpg</v>
      </c>
      <c r="DI16" t="str">
        <f t="shared" si="27"/>
        <v>http://283071_v01_b.jpg,http://283071_v02_b.jpg,http://283071_v03_b.jpg,http://283071_v04_b.jpg,http://283071_v05_b.jpg</v>
      </c>
      <c r="DJ16" t="str">
        <f t="shared" si="27"/>
        <v>http://283071_v01_b.jpg,http://283071_v02_b.jpg,http://283071_v03_b.jpg,http://283071_v04_b.jpg,http://283071_v05_b.jpg</v>
      </c>
      <c r="DK16" t="str">
        <f t="shared" si="27"/>
        <v>http://283071_v01_b.jpg,http://283071_v02_b.jpg,http://283071_v03_b.jpg,http://283071_v04_b.jpg,http://283071_v05_b.jpg</v>
      </c>
      <c r="DL16" t="str">
        <f t="shared" si="27"/>
        <v>http://283071_v01_b.jpg,http://283071_v02_b.jpg,http://283071_v03_b.jpg,http://283071_v04_b.jpg,http://283071_v05_b.jpg</v>
      </c>
      <c r="DM16" t="str">
        <f t="shared" si="27"/>
        <v>http://283071_v01_b.jpg,http://283071_v02_b.jpg,http://283071_v03_b.jpg,http://283071_v04_b.jpg,http://283071_v05_b.jpg</v>
      </c>
      <c r="DN16" t="str">
        <f t="shared" si="27"/>
        <v>http://283071_v01_b.jpg,http://283071_v02_b.jpg,http://283071_v03_b.jpg,http://283071_v04_b.jpg,http://283071_v05_b.jpg</v>
      </c>
      <c r="DO16" t="str">
        <f t="shared" si="27"/>
        <v>http://283071_v01_b.jpg,http://283071_v02_b.jpg,http://283071_v03_b.jpg,http://283071_v04_b.jpg,http://283071_v05_b.jpg</v>
      </c>
    </row>
    <row r="17" spans="1:119" x14ac:dyDescent="0.25">
      <c r="A17" t="s">
        <v>34</v>
      </c>
      <c r="C17" t="s">
        <v>128</v>
      </c>
      <c r="D17" t="str">
        <f t="shared" ref="D17:BO17" si="28">IFERROR( SUBSTITUTE($C17,INDEX($A$1:$A$115,COLUMN()-3+2),""),C17)</f>
        <v>http://285010_v01_b.jpg,http://285010_v02_b.jpg,http://285010_v03_b.jpg,http://285010_v04_b.jpg,http://285010_v05_b.jpg</v>
      </c>
      <c r="E17" t="str">
        <f t="shared" si="28"/>
        <v>http://285010_v01_b.jpg,http://285010_v02_b.jpg,http://285010_v03_b.jpg,http://285010_v04_b.jpg,http://285010_v05_b.jpg</v>
      </c>
      <c r="F17" t="str">
        <f t="shared" si="28"/>
        <v>http://285010_v01_b.jpg,http://285010_v02_b.jpg,http://285010_v03_b.jpg,http://285010_v04_b.jpg,http://285010_v05_b.jpg</v>
      </c>
      <c r="G17" t="str">
        <f t="shared" si="28"/>
        <v>http://285010_v01_b.jpg,http://285010_v02_b.jpg,http://285010_v03_b.jpg,http://285010_v04_b.jpg,http://285010_v05_b.jpg</v>
      </c>
      <c r="H17" t="str">
        <f t="shared" si="28"/>
        <v>http://285010_v01_b.jpg,http://285010_v02_b.jpg,http://285010_v03_b.jpg,http://285010_v04_b.jpg,http://285010_v05_b.jpg</v>
      </c>
      <c r="I17" t="str">
        <f t="shared" si="28"/>
        <v>http://285010_v01_b.jpg,http://285010_v02_b.jpg,http://285010_v03_b.jpg,http://285010_v04_b.jpg,http://285010_v05_b.jpg</v>
      </c>
      <c r="J17" t="str">
        <f t="shared" si="28"/>
        <v>http://285010_v01_b.jpg,http://285010_v02_b.jpg,http://285010_v03_b.jpg,http://285010_v04_b.jpg,http://285010_v05_b.jpg</v>
      </c>
      <c r="K17" t="str">
        <f t="shared" si="28"/>
        <v>http://285010_v01_b.jpg,http://285010_v02_b.jpg,http://285010_v03_b.jpg,http://285010_v04_b.jpg,http://285010_v05_b.jpg</v>
      </c>
      <c r="L17" t="str">
        <f t="shared" si="28"/>
        <v>http://285010_v01_b.jpg,http://285010_v02_b.jpg,http://285010_v03_b.jpg,http://285010_v04_b.jpg,http://285010_v05_b.jpg</v>
      </c>
      <c r="M17" t="str">
        <f t="shared" si="28"/>
        <v>http://285010_v01_b.jpg,http://285010_v02_b.jpg,http://285010_v03_b.jpg,http://285010_v04_b.jpg,http://285010_v05_b.jpg</v>
      </c>
      <c r="N17" t="str">
        <f t="shared" si="28"/>
        <v>http://285010_v01_b.jpg,http://285010_v02_b.jpg,http://285010_v03_b.jpg,http://285010_v04_b.jpg,http://285010_v05_b.jpg</v>
      </c>
      <c r="O17" t="str">
        <f t="shared" si="28"/>
        <v>http://285010_v01_b.jpg,http://285010_v02_b.jpg,http://285010_v03_b.jpg,http://285010_v04_b.jpg,http://285010_v05_b.jpg</v>
      </c>
      <c r="P17" t="str">
        <f t="shared" si="28"/>
        <v>http://285010_v01_b.jpg,http://285010_v02_b.jpg,http://285010_v03_b.jpg,http://285010_v04_b.jpg,http://285010_v05_b.jpg</v>
      </c>
      <c r="Q17" t="str">
        <f t="shared" si="28"/>
        <v>http://285010_v01_b.jpg,http://285010_v02_b.jpg,http://285010_v03_b.jpg,http://285010_v04_b.jpg,http://285010_v05_b.jpg</v>
      </c>
      <c r="R17" t="str">
        <f t="shared" si="28"/>
        <v>http://285010_v01_b.jpg,http://285010_v02_b.jpg,http://285010_v03_b.jpg,http://285010_v04_b.jpg,http://285010_v05_b.jpg</v>
      </c>
      <c r="S17" t="str">
        <f t="shared" si="28"/>
        <v>http://285010_v01_b.jpg,http://285010_v02_b.jpg,http://285010_v03_b.jpg,http://285010_v04_b.jpg,http://285010_v05_b.jpg</v>
      </c>
      <c r="T17" t="str">
        <f t="shared" si="28"/>
        <v>http://285010_v01_b.jpg,http://285010_v02_b.jpg,http://285010_v03_b.jpg,http://285010_v04_b.jpg,http://285010_v05_b.jpg</v>
      </c>
      <c r="U17" t="str">
        <f t="shared" si="28"/>
        <v>http://285010_v01_b.jpg,http://285010_v02_b.jpg,http://285010_v03_b.jpg,http://285010_v04_b.jpg,http://285010_v05_b.jpg</v>
      </c>
      <c r="V17" t="str">
        <f t="shared" si="28"/>
        <v>http://285010_v01_b.jpg,http://285010_v02_b.jpg,http://285010_v03_b.jpg,http://285010_v04_b.jpg,http://285010_v05_b.jpg</v>
      </c>
      <c r="W17" t="str">
        <f t="shared" si="28"/>
        <v>http://285010_v01_b.jpg,http://285010_v02_b.jpg,http://285010_v03_b.jpg,http://285010_v04_b.jpg,http://285010_v05_b.jpg</v>
      </c>
      <c r="X17" t="str">
        <f t="shared" si="28"/>
        <v>http://285010_v01_b.jpg,http://285010_v02_b.jpg,http://285010_v03_b.jpg,http://285010_v04_b.jpg,http://285010_v05_b.jpg</v>
      </c>
      <c r="Y17" t="str">
        <f t="shared" si="28"/>
        <v>http://285010_v01_b.jpg,http://285010_v02_b.jpg,http://285010_v03_b.jpg,http://285010_v04_b.jpg,http://285010_v05_b.jpg</v>
      </c>
      <c r="Z17" t="str">
        <f t="shared" si="28"/>
        <v>http://285010_v01_b.jpg,http://285010_v02_b.jpg,http://285010_v03_b.jpg,http://285010_v04_b.jpg,http://285010_v05_b.jpg</v>
      </c>
      <c r="AA17" t="str">
        <f t="shared" si="28"/>
        <v>http://285010_v01_b.jpg,http://285010_v02_b.jpg,http://285010_v03_b.jpg,http://285010_v04_b.jpg,</v>
      </c>
      <c r="AB17" t="str">
        <f t="shared" si="28"/>
        <v>http://285010_v01_b.jpg,http://285010_v02_b.jpg,http://285010_v03_b.jpg,http://285010_v04_b.jpg,http://285010_v05_b.jpg</v>
      </c>
      <c r="AC17" t="str">
        <f t="shared" si="28"/>
        <v>http://285010_v01_b.jpg,http://285010_v02_b.jpg,http://285010_v03_b.jpg,http://285010_v04_b.jpg,http://285010_v05_b.jpg</v>
      </c>
      <c r="AD17" t="str">
        <f t="shared" si="28"/>
        <v>http://285010_v01_b.jpg,http://285010_v02_b.jpg,http://285010_v03_b.jpg,http://285010_v04_b.jpg,http://285010_v05_b.jpg</v>
      </c>
      <c r="AE17" t="str">
        <f t="shared" si="28"/>
        <v>http://285010_v01_b.jpg,http://285010_v02_b.jpg,http://285010_v03_b.jpg,http://285010_v04_b.jpg,http://285010_v05_b.jpg</v>
      </c>
      <c r="AF17" t="str">
        <f t="shared" si="28"/>
        <v>http://285010_v01_b.jpg,http://285010_v02_b.jpg,http://285010_v03_b.jpg,http://285010_v04_b.jpg,http://285010_v05_b.jpg</v>
      </c>
      <c r="AG17" t="str">
        <f t="shared" si="28"/>
        <v>http://285010_v01_b.jpg,http://285010_v02_b.jpg,http://285010_v03_b.jpg,http://285010_v04_b.jpg,http://285010_v05_b.jpg</v>
      </c>
      <c r="AH17" t="str">
        <f t="shared" si="28"/>
        <v>http://285010_v01_b.jpg,http://285010_v02_b.jpg,http://285010_v03_b.jpg,http://285010_v04_b.jpg,http://285010_v05_b.jpg</v>
      </c>
      <c r="AI17" t="str">
        <f t="shared" si="28"/>
        <v>http://285010_v01_b.jpg,http://285010_v02_b.jpg,http://285010_v03_b.jpg,http://285010_v04_b.jpg,http://285010_v05_b.jpg</v>
      </c>
      <c r="AJ17" t="str">
        <f t="shared" si="28"/>
        <v>http://285010_v01_b.jpg,http://285010_v02_b.jpg,http://285010_v03_b.jpg,http://285010_v04_b.jpg,http://285010_v05_b.jpg</v>
      </c>
      <c r="AK17" t="str">
        <f t="shared" si="28"/>
        <v>http://285010_v01_b.jpg,http://285010_v02_b.jpg,http://285010_v03_b.jpg,http://285010_v04_b.jpg,http://285010_v05_b.jpg</v>
      </c>
      <c r="AL17" t="str">
        <f t="shared" si="28"/>
        <v>http://285010_v01_b.jpg,http://285010_v02_b.jpg,http://285010_v03_b.jpg,http://285010_v04_b.jpg,http://285010_v05_b.jpg</v>
      </c>
      <c r="AM17" t="str">
        <f t="shared" si="28"/>
        <v>http://285010_v01_b.jpg,http://285010_v02_b.jpg,http://285010_v03_b.jpg,http://285010_v04_b.jpg,http://285010_v05_b.jpg</v>
      </c>
      <c r="AN17" t="str">
        <f t="shared" si="28"/>
        <v>http://285010_v01_b.jpg,http://285010_v02_b.jpg,http://285010_v03_b.jpg,http://285010_v04_b.jpg,http://285010_v05_b.jpg</v>
      </c>
      <c r="AO17" t="str">
        <f t="shared" si="28"/>
        <v>http://285010_v01_b.jpg,http://285010_v02_b.jpg,http://285010_v03_b.jpg,http://285010_v04_b.jpg,http://285010_v05_b.jpg</v>
      </c>
      <c r="AP17" t="str">
        <f t="shared" si="28"/>
        <v>http://285010_v01_b.jpg,http://285010_v02_b.jpg,http://285010_v03_b.jpg,http://285010_v04_b.jpg,http://285010_v05_b.jpg</v>
      </c>
      <c r="AQ17" t="str">
        <f t="shared" si="28"/>
        <v>http://285010_v01_b.jpg,http://285010_v02_b.jpg,http://285010_v03_b.jpg,http://285010_v04_b.jpg,http://285010_v05_b.jpg</v>
      </c>
      <c r="AR17" t="str">
        <f t="shared" si="28"/>
        <v>http://285010_v01_b.jpg,http://285010_v02_b.jpg,http://285010_v03_b.jpg,http://285010_v04_b.jpg,http://285010_v05_b.jpg</v>
      </c>
      <c r="AS17" t="str">
        <f t="shared" si="28"/>
        <v>http://285010_v01_b.jpg,http://285010_v02_b.jpg,http://285010_v03_b.jpg,http://285010_v04_b.jpg,http://285010_v05_b.jpg</v>
      </c>
      <c r="AT17" t="str">
        <f t="shared" si="28"/>
        <v>http://285010_v01_b.jpg,http://285010_v02_b.jpg,http://285010_v03_b.jpg,http://285010_v04_b.jpg,http://285010_v05_b.jpg</v>
      </c>
      <c r="AU17" t="str">
        <f t="shared" si="28"/>
        <v>http://285010_v01_b.jpg,http://285010_v02_b.jpg,http://285010_v03_b.jpg,http://285010_v04_b.jpg,http://285010_v05_b.jpg</v>
      </c>
      <c r="AV17" t="str">
        <f t="shared" si="28"/>
        <v>http://285010_v01_b.jpg,http://285010_v02_b.jpg,http://285010_v03_b.jpg,http://285010_v04_b.jpg,http://285010_v05_b.jpg</v>
      </c>
      <c r="AW17" t="str">
        <f t="shared" si="28"/>
        <v>http://285010_v01_b.jpg,http://285010_v02_b.jpg,http://285010_v03_b.jpg,http://285010_v04_b.jpg,http://285010_v05_b.jpg</v>
      </c>
      <c r="AX17" t="str">
        <f t="shared" si="28"/>
        <v>http://285010_v01_b.jpg,http://285010_v02_b.jpg,http://285010_v03_b.jpg,http://285010_v04_b.jpg,http://285010_v05_b.jpg</v>
      </c>
      <c r="AY17" t="str">
        <f t="shared" si="28"/>
        <v>http://285010_v01_b.jpg,http://285010_v02_b.jpg,http://285010_v03_b.jpg,http://285010_v04_b.jpg,http://285010_v05_b.jpg</v>
      </c>
      <c r="AZ17" t="str">
        <f t="shared" si="28"/>
        <v>http://285010_v01_b.jpg,http://285010_v02_b.jpg,http://285010_v03_b.jpg,,http://285010_v05_b.jpg</v>
      </c>
      <c r="BA17" t="str">
        <f t="shared" si="28"/>
        <v>http://285010_v01_b.jpg,http://285010_v02_b.jpg,http://285010_v03_b.jpg,http://285010_v04_b.jpg,http://285010_v05_b.jpg</v>
      </c>
      <c r="BB17" t="str">
        <f t="shared" si="28"/>
        <v>http://285010_v01_b.jpg,http://285010_v02_b.jpg,http://285010_v03_b.jpg,http://285010_v04_b.jpg,http://285010_v05_b.jpg</v>
      </c>
      <c r="BC17" t="str">
        <f t="shared" si="28"/>
        <v>http://285010_v01_b.jpg,http://285010_v02_b.jpg,http://285010_v03_b.jpg,http://285010_v04_b.jpg,http://285010_v05_b.jpg</v>
      </c>
      <c r="BD17" t="str">
        <f t="shared" si="28"/>
        <v>http://285010_v01_b.jpg,http://285010_v02_b.jpg,http://285010_v03_b.jpg,http://285010_v04_b.jpg,http://285010_v05_b.jpg</v>
      </c>
      <c r="BE17" t="str">
        <f t="shared" si="28"/>
        <v>http://285010_v01_b.jpg,http://285010_v02_b.jpg,http://285010_v03_b.jpg,http://285010_v04_b.jpg,http://285010_v05_b.jpg</v>
      </c>
      <c r="BF17" t="str">
        <f t="shared" si="28"/>
        <v>http://285010_v01_b.jpg,http://285010_v02_b.jpg,http://285010_v03_b.jpg,http://285010_v04_b.jpg,http://285010_v05_b.jpg</v>
      </c>
      <c r="BG17" t="str">
        <f t="shared" si="28"/>
        <v>http://285010_v01_b.jpg,http://285010_v02_b.jpg,http://285010_v03_b.jpg,http://285010_v04_b.jpg,http://285010_v05_b.jpg</v>
      </c>
      <c r="BH17" t="str">
        <f t="shared" si="28"/>
        <v>http://285010_v01_b.jpg,http://285010_v02_b.jpg,http://285010_v03_b.jpg,http://285010_v04_b.jpg,http://285010_v05_b.jpg</v>
      </c>
      <c r="BI17" t="str">
        <f t="shared" si="28"/>
        <v>http://285010_v01_b.jpg,http://285010_v02_b.jpg,http://285010_v03_b.jpg,http://285010_v04_b.jpg,http://285010_v05_b.jpg</v>
      </c>
      <c r="BJ17" t="str">
        <f t="shared" si="28"/>
        <v>http://285010_v01_b.jpg,http://285010_v02_b.jpg,http://285010_v03_b.jpg,http://285010_v04_b.jpg,http://285010_v05_b.jpg</v>
      </c>
      <c r="BK17" t="str">
        <f t="shared" si="28"/>
        <v>http://285010_v01_b.jpg,http://285010_v02_b.jpg,http://285010_v03_b.jpg,http://285010_v04_b.jpg,http://285010_v05_b.jpg</v>
      </c>
      <c r="BL17" t="str">
        <f t="shared" si="28"/>
        <v>http://285010_v01_b.jpg,http://285010_v02_b.jpg,http://285010_v03_b.jpg,http://285010_v04_b.jpg,http://285010_v05_b.jpg</v>
      </c>
      <c r="BM17" t="str">
        <f t="shared" si="28"/>
        <v>http://285010_v01_b.jpg,http://285010_v02_b.jpg,http://285010_v03_b.jpg,http://285010_v04_b.jpg,http://285010_v05_b.jpg</v>
      </c>
      <c r="BN17" t="str">
        <f t="shared" si="28"/>
        <v>http://285010_v01_b.jpg,http://285010_v02_b.jpg,http://285010_v03_b.jpg,http://285010_v04_b.jpg,http://285010_v05_b.jpg</v>
      </c>
      <c r="BO17" t="str">
        <f t="shared" si="28"/>
        <v>http://285010_v01_b.jpg,http://285010_v02_b.jpg,http://285010_v03_b.jpg,http://285010_v04_b.jpg,http://285010_v05_b.jpg</v>
      </c>
      <c r="BP17" t="str">
        <f t="shared" ref="BP17:DO17" si="29">IFERROR( SUBSTITUTE($C17,INDEX($A$1:$A$115,COLUMN()-3+2),""),BO17)</f>
        <v>http://285010_v01_b.jpg,http://285010_v02_b.jpg,http://285010_v03_b.jpg,http://285010_v04_b.jpg,http://285010_v05_b.jpg</v>
      </c>
      <c r="BQ17" t="str">
        <f t="shared" si="29"/>
        <v>http://285010_v01_b.jpg,http://285010_v02_b.jpg,http://285010_v03_b.jpg,http://285010_v04_b.jpg,http://285010_v05_b.jpg</v>
      </c>
      <c r="BR17" t="str">
        <f t="shared" si="29"/>
        <v>http://285010_v01_b.jpg,http://285010_v02_b.jpg,http://285010_v03_b.jpg,http://285010_v04_b.jpg,http://285010_v05_b.jpg</v>
      </c>
      <c r="BS17" t="str">
        <f t="shared" si="29"/>
        <v>http://285010_v01_b.jpg,http://285010_v02_b.jpg,http://285010_v03_b.jpg,http://285010_v04_b.jpg,http://285010_v05_b.jpg</v>
      </c>
      <c r="BT17" t="str">
        <f t="shared" si="29"/>
        <v>http://285010_v01_b.jpg,http://285010_v02_b.jpg,http://285010_v03_b.jpg,http://285010_v04_b.jpg,http://285010_v05_b.jpg</v>
      </c>
      <c r="BU17" t="str">
        <f t="shared" si="29"/>
        <v>http://285010_v01_b.jpg,http://285010_v02_b.jpg,http://285010_v03_b.jpg,http://285010_v04_b.jpg,http://285010_v05_b.jpg</v>
      </c>
      <c r="BV17" t="str">
        <f t="shared" si="29"/>
        <v>http://285010_v01_b.jpg,http://285010_v02_b.jpg,http://285010_v03_b.jpg,http://285010_v04_b.jpg,http://285010_v05_b.jpg</v>
      </c>
      <c r="BW17" t="str">
        <f t="shared" si="29"/>
        <v>http://285010_v01_b.jpg,http://285010_v02_b.jpg,,http://285010_v04_b.jpg,http://285010_v05_b.jpg</v>
      </c>
      <c r="BX17" t="str">
        <f t="shared" si="29"/>
        <v>http://285010_v01_b.jpg,http://285010_v02_b.jpg,http://285010_v03_b.jpg,http://285010_v04_b.jpg,http://285010_v05_b.jpg</v>
      </c>
      <c r="BY17" t="str">
        <f t="shared" si="29"/>
        <v>http://285010_v01_b.jpg,http://285010_v02_b.jpg,http://285010_v03_b.jpg,http://285010_v04_b.jpg,http://285010_v05_b.jpg</v>
      </c>
      <c r="BZ17" t="str">
        <f t="shared" si="29"/>
        <v>http://285010_v01_b.jpg,http://285010_v02_b.jpg,http://285010_v03_b.jpg,http://285010_v04_b.jpg,http://285010_v05_b.jpg</v>
      </c>
      <c r="CA17" t="str">
        <f t="shared" si="29"/>
        <v>http://285010_v01_b.jpg,http://285010_v02_b.jpg,http://285010_v03_b.jpg,http://285010_v04_b.jpg,http://285010_v05_b.jpg</v>
      </c>
      <c r="CB17" t="str">
        <f t="shared" si="29"/>
        <v>http://285010_v01_b.jpg,http://285010_v02_b.jpg,http://285010_v03_b.jpg,http://285010_v04_b.jpg,http://285010_v05_b.jpg</v>
      </c>
      <c r="CC17" t="str">
        <f t="shared" si="29"/>
        <v>http://285010_v01_b.jpg,http://285010_v02_b.jpg,http://285010_v03_b.jpg,http://285010_v04_b.jpg,http://285010_v05_b.jpg</v>
      </c>
      <c r="CD17" t="str">
        <f t="shared" si="29"/>
        <v>http://285010_v01_b.jpg,http://285010_v02_b.jpg,http://285010_v03_b.jpg,http://285010_v04_b.jpg,http://285010_v05_b.jpg</v>
      </c>
      <c r="CE17" t="str">
        <f t="shared" si="29"/>
        <v>http://285010_v01_b.jpg,http://285010_v02_b.jpg,http://285010_v03_b.jpg,http://285010_v04_b.jpg,http://285010_v05_b.jpg</v>
      </c>
      <c r="CF17" t="str">
        <f t="shared" si="29"/>
        <v>http://285010_v01_b.jpg,http://285010_v02_b.jpg,http://285010_v03_b.jpg,http://285010_v04_b.jpg,http://285010_v05_b.jpg</v>
      </c>
      <c r="CG17" t="str">
        <f t="shared" si="29"/>
        <v>http://285010_v01_b.jpg,http://285010_v02_b.jpg,http://285010_v03_b.jpg,http://285010_v04_b.jpg,http://285010_v05_b.jpg</v>
      </c>
      <c r="CH17" t="str">
        <f t="shared" si="29"/>
        <v>http://285010_v01_b.jpg,http://285010_v02_b.jpg,http://285010_v03_b.jpg,http://285010_v04_b.jpg,http://285010_v05_b.jpg</v>
      </c>
      <c r="CI17" t="str">
        <f t="shared" si="29"/>
        <v>http://285010_v01_b.jpg,http://285010_v02_b.jpg,http://285010_v03_b.jpg,http://285010_v04_b.jpg,http://285010_v05_b.jpg</v>
      </c>
      <c r="CJ17" t="str">
        <f t="shared" si="29"/>
        <v>http://285010_v01_b.jpg,http://285010_v02_b.jpg,http://285010_v03_b.jpg,http://285010_v04_b.jpg,http://285010_v05_b.jpg</v>
      </c>
      <c r="CK17" t="str">
        <f t="shared" si="29"/>
        <v>http://285010_v01_b.jpg,http://285010_v02_b.jpg,http://285010_v03_b.jpg,http://285010_v04_b.jpg,http://285010_v05_b.jpg</v>
      </c>
      <c r="CL17" t="str">
        <f t="shared" si="29"/>
        <v>http://285010_v01_b.jpg,http://285010_v02_b.jpg,http://285010_v03_b.jpg,http://285010_v04_b.jpg,http://285010_v05_b.jpg</v>
      </c>
      <c r="CM17" t="str">
        <f t="shared" si="29"/>
        <v>http://285010_v01_b.jpg,http://285010_v02_b.jpg,http://285010_v03_b.jpg,http://285010_v04_b.jpg,http://285010_v05_b.jpg</v>
      </c>
      <c r="CN17" t="str">
        <f t="shared" si="29"/>
        <v>http://285010_v01_b.jpg,http://285010_v02_b.jpg,http://285010_v03_b.jpg,http://285010_v04_b.jpg,http://285010_v05_b.jpg</v>
      </c>
      <c r="CO17" t="str">
        <f t="shared" si="29"/>
        <v>http://285010_v01_b.jpg,http://285010_v02_b.jpg,http://285010_v03_b.jpg,http://285010_v04_b.jpg,http://285010_v05_b.jpg</v>
      </c>
      <c r="CP17" t="str">
        <f t="shared" si="29"/>
        <v>http://285010_v01_b.jpg,http://285010_v02_b.jpg,http://285010_v03_b.jpg,http://285010_v04_b.jpg,http://285010_v05_b.jpg</v>
      </c>
      <c r="CQ17" t="str">
        <f t="shared" si="29"/>
        <v>http://285010_v01_b.jpg,http://285010_v02_b.jpg,http://285010_v03_b.jpg,http://285010_v04_b.jpg,http://285010_v05_b.jpg</v>
      </c>
      <c r="CR17" t="str">
        <f t="shared" si="29"/>
        <v>http://285010_v01_b.jpg,http://285010_v02_b.jpg,http://285010_v03_b.jpg,http://285010_v04_b.jpg,http://285010_v05_b.jpg</v>
      </c>
      <c r="CS17" t="str">
        <f t="shared" si="29"/>
        <v>http://285010_v01_b.jpg,http://285010_v02_b.jpg,http://285010_v03_b.jpg,http://285010_v04_b.jpg,http://285010_v05_b.jpg</v>
      </c>
      <c r="CT17" t="str">
        <f t="shared" si="29"/>
        <v>http://285010_v01_b.jpg,http://285010_v02_b.jpg,http://285010_v03_b.jpg,http://285010_v04_b.jpg,http://285010_v05_b.jpg</v>
      </c>
      <c r="CU17" t="str">
        <f t="shared" si="29"/>
        <v>http://285010_v01_b.jpg,http://285010_v02_b.jpg,http://285010_v03_b.jpg,http://285010_v04_b.jpg,http://285010_v05_b.jpg</v>
      </c>
      <c r="CV17" t="str">
        <f t="shared" si="29"/>
        <v>http://285010_v01_b.jpg,http://285010_v02_b.jpg,http://285010_v03_b.jpg,http://285010_v04_b.jpg,http://285010_v05_b.jpg</v>
      </c>
      <c r="CW17" t="str">
        <f t="shared" si="29"/>
        <v>http://285010_v01_b.jpg,http://285010_v02_b.jpg,http://285010_v03_b.jpg,http://285010_v04_b.jpg,http://285010_v05_b.jpg</v>
      </c>
      <c r="CX17" t="str">
        <f t="shared" si="29"/>
        <v>http://285010_v01_b.jpg,http://285010_v02_b.jpg,http://285010_v03_b.jpg,http://285010_v04_b.jpg,http://285010_v05_b.jpg</v>
      </c>
      <c r="CY17" t="str">
        <f t="shared" si="29"/>
        <v>http://285010_v01_b.jpg,http://285010_v02_b.jpg,http://285010_v03_b.jpg,http://285010_v04_b.jpg,http://285010_v05_b.jpg</v>
      </c>
      <c r="CZ17" t="str">
        <f t="shared" si="29"/>
        <v>http://285010_v01_b.jpg,http://285010_v02_b.jpg,http://285010_v03_b.jpg,http://285010_v04_b.jpg,http://285010_v05_b.jpg</v>
      </c>
      <c r="DA17" t="str">
        <f t="shared" si="29"/>
        <v>http://285010_v01_b.jpg,http://285010_v02_b.jpg,http://285010_v03_b.jpg,http://285010_v04_b.jpg,http://285010_v05_b.jpg</v>
      </c>
      <c r="DB17" t="str">
        <f t="shared" si="29"/>
        <v>http://285010_v01_b.jpg,http://285010_v02_b.jpg,http://285010_v03_b.jpg,http://285010_v04_b.jpg,http://285010_v05_b.jpg</v>
      </c>
      <c r="DC17" t="str">
        <f t="shared" si="29"/>
        <v>http://285010_v01_b.jpg,http://285010_v02_b.jpg,http://285010_v03_b.jpg,http://285010_v04_b.jpg,http://285010_v05_b.jpg</v>
      </c>
      <c r="DD17" t="str">
        <f t="shared" si="29"/>
        <v>http://285010_v01_b.jpg,http://285010_v02_b.jpg,http://285010_v03_b.jpg,http://285010_v04_b.jpg,http://285010_v05_b.jpg</v>
      </c>
      <c r="DE17" t="str">
        <f t="shared" si="29"/>
        <v>http://285010_v01_b.jpg,http://285010_v02_b.jpg,http://285010_v03_b.jpg,http://285010_v04_b.jpg,http://285010_v05_b.jpg</v>
      </c>
      <c r="DF17" t="str">
        <f t="shared" si="29"/>
        <v>http://285010_v01_b.jpg,http://285010_v02_b.jpg,http://285010_v03_b.jpg,http://285010_v04_b.jpg,http://285010_v05_b.jpg</v>
      </c>
      <c r="DG17" t="str">
        <f t="shared" si="29"/>
        <v>http://285010_v01_b.jpg,http://285010_v02_b.jpg,http://285010_v03_b.jpg,http://285010_v04_b.jpg,http://285010_v05_b.jpg</v>
      </c>
      <c r="DH17" t="str">
        <f t="shared" si="29"/>
        <v>http://285010_v01_b.jpg,http://285010_v02_b.jpg,http://285010_v03_b.jpg,http://285010_v04_b.jpg,http://285010_v05_b.jpg</v>
      </c>
      <c r="DI17" t="str">
        <f t="shared" si="29"/>
        <v>http://285010_v01_b.jpg,http://285010_v02_b.jpg,http://285010_v03_b.jpg,http://285010_v04_b.jpg,http://285010_v05_b.jpg</v>
      </c>
      <c r="DJ17" t="str">
        <f t="shared" si="29"/>
        <v>http://285010_v01_b.jpg,http://285010_v02_b.jpg,http://285010_v03_b.jpg,http://285010_v04_b.jpg,http://285010_v05_b.jpg</v>
      </c>
      <c r="DK17" t="str">
        <f t="shared" si="29"/>
        <v>http://285010_v01_b.jpg,http://285010_v02_b.jpg,http://285010_v03_b.jpg,http://285010_v04_b.jpg,http://285010_v05_b.jpg</v>
      </c>
      <c r="DL17" t="str">
        <f t="shared" si="29"/>
        <v>http://285010_v01_b.jpg,http://285010_v02_b.jpg,http://285010_v03_b.jpg,http://285010_v04_b.jpg,http://285010_v05_b.jpg</v>
      </c>
      <c r="DM17" t="str">
        <f t="shared" si="29"/>
        <v>http://285010_v01_b.jpg,http://285010_v02_b.jpg,http://285010_v03_b.jpg,http://285010_v04_b.jpg,http://285010_v05_b.jpg</v>
      </c>
      <c r="DN17" t="str">
        <f t="shared" si="29"/>
        <v>http://285010_v01_b.jpg,http://285010_v02_b.jpg,http://285010_v03_b.jpg,http://285010_v04_b.jpg,http://285010_v05_b.jpg</v>
      </c>
      <c r="DO17" t="str">
        <f t="shared" si="29"/>
        <v>http://285010_v01_b.jpg,http://285010_v02_b.jpg,http://285010_v03_b.jpg,http://285010_v04_b.jpg,http://285010_v05_b.jpg</v>
      </c>
    </row>
    <row r="18" spans="1:119" x14ac:dyDescent="0.25">
      <c r="A18" t="s">
        <v>38</v>
      </c>
      <c r="C18" t="s">
        <v>129</v>
      </c>
    </row>
    <row r="19" spans="1:119" x14ac:dyDescent="0.25">
      <c r="A19" t="s">
        <v>33</v>
      </c>
      <c r="C19" t="s">
        <v>130</v>
      </c>
    </row>
    <row r="20" spans="1:119" x14ac:dyDescent="0.25">
      <c r="A20" t="s">
        <v>39</v>
      </c>
      <c r="C20" t="s">
        <v>131</v>
      </c>
    </row>
    <row r="21" spans="1:119" x14ac:dyDescent="0.25">
      <c r="A21" t="s">
        <v>20</v>
      </c>
      <c r="C21" t="s">
        <v>132</v>
      </c>
    </row>
    <row r="22" spans="1:119" x14ac:dyDescent="0.25">
      <c r="A22" t="s">
        <v>21</v>
      </c>
      <c r="C22" t="s">
        <v>133</v>
      </c>
    </row>
    <row r="23" spans="1:119" x14ac:dyDescent="0.25">
      <c r="A23" t="s">
        <v>45</v>
      </c>
      <c r="C23" t="s">
        <v>134</v>
      </c>
    </row>
    <row r="24" spans="1:119" x14ac:dyDescent="0.25">
      <c r="A24" t="s">
        <v>46</v>
      </c>
      <c r="C24" t="s">
        <v>135</v>
      </c>
    </row>
    <row r="25" spans="1:119" x14ac:dyDescent="0.25">
      <c r="A25" t="s">
        <v>40</v>
      </c>
      <c r="C25" t="s">
        <v>136</v>
      </c>
    </row>
    <row r="26" spans="1:119" x14ac:dyDescent="0.25">
      <c r="A26" t="s">
        <v>37</v>
      </c>
      <c r="C26" t="s">
        <v>137</v>
      </c>
    </row>
    <row r="27" spans="1:119" x14ac:dyDescent="0.25">
      <c r="A27" t="s">
        <v>41</v>
      </c>
      <c r="C27" t="s">
        <v>138</v>
      </c>
    </row>
    <row r="28" spans="1:119" x14ac:dyDescent="0.25">
      <c r="A28" t="s">
        <v>7</v>
      </c>
      <c r="C28" t="s">
        <v>139</v>
      </c>
    </row>
    <row r="29" spans="1:119" x14ac:dyDescent="0.25">
      <c r="A29" t="s">
        <v>14</v>
      </c>
      <c r="C29" t="s">
        <v>140</v>
      </c>
    </row>
    <row r="30" spans="1:119" x14ac:dyDescent="0.25">
      <c r="A30" t="s">
        <v>14</v>
      </c>
      <c r="C30" t="s">
        <v>141</v>
      </c>
    </row>
    <row r="31" spans="1:119" x14ac:dyDescent="0.25">
      <c r="A31" t="s">
        <v>15</v>
      </c>
      <c r="C31" t="s">
        <v>142</v>
      </c>
    </row>
    <row r="32" spans="1:119" x14ac:dyDescent="0.25">
      <c r="A32" t="s">
        <v>16</v>
      </c>
      <c r="C32" t="s">
        <v>143</v>
      </c>
    </row>
    <row r="33" spans="1:3" x14ac:dyDescent="0.25">
      <c r="A33" t="s">
        <v>17</v>
      </c>
      <c r="C33" t="s">
        <v>144</v>
      </c>
    </row>
    <row r="34" spans="1:3" x14ac:dyDescent="0.25">
      <c r="A34" t="s">
        <v>18</v>
      </c>
      <c r="C34" t="s">
        <v>145</v>
      </c>
    </row>
    <row r="35" spans="1:3" x14ac:dyDescent="0.25">
      <c r="A35" t="s">
        <v>47</v>
      </c>
      <c r="C35" t="s">
        <v>146</v>
      </c>
    </row>
    <row r="36" spans="1:3" x14ac:dyDescent="0.25">
      <c r="A36" t="s">
        <v>44</v>
      </c>
      <c r="C36" t="s">
        <v>147</v>
      </c>
    </row>
    <row r="37" spans="1:3" x14ac:dyDescent="0.25">
      <c r="A37" t="s">
        <v>23</v>
      </c>
      <c r="C37" t="s">
        <v>148</v>
      </c>
    </row>
    <row r="38" spans="1:3" x14ac:dyDescent="0.25">
      <c r="A38" t="s">
        <v>24</v>
      </c>
      <c r="C38" t="s">
        <v>149</v>
      </c>
    </row>
    <row r="39" spans="1:3" x14ac:dyDescent="0.25">
      <c r="A39" t="s">
        <v>48</v>
      </c>
      <c r="C39" t="s">
        <v>150</v>
      </c>
    </row>
    <row r="40" spans="1:3" x14ac:dyDescent="0.25">
      <c r="A40" t="s">
        <v>49</v>
      </c>
      <c r="C40" t="s">
        <v>151</v>
      </c>
    </row>
    <row r="41" spans="1:3" x14ac:dyDescent="0.25">
      <c r="A41" t="s">
        <v>73</v>
      </c>
      <c r="C41" t="s">
        <v>152</v>
      </c>
    </row>
    <row r="42" spans="1:3" x14ac:dyDescent="0.25">
      <c r="A42" t="s">
        <v>79</v>
      </c>
      <c r="C42" t="s">
        <v>153</v>
      </c>
    </row>
    <row r="43" spans="1:3" x14ac:dyDescent="0.25">
      <c r="A43" t="s">
        <v>80</v>
      </c>
      <c r="C43" t="s">
        <v>154</v>
      </c>
    </row>
    <row r="44" spans="1:3" x14ac:dyDescent="0.25">
      <c r="A44" t="s">
        <v>81</v>
      </c>
      <c r="C44" t="s">
        <v>155</v>
      </c>
    </row>
    <row r="45" spans="1:3" x14ac:dyDescent="0.25">
      <c r="A45" t="s">
        <v>82</v>
      </c>
      <c r="C45" t="s">
        <v>156</v>
      </c>
    </row>
    <row r="46" spans="1:3" x14ac:dyDescent="0.25">
      <c r="A46" t="s">
        <v>25</v>
      </c>
      <c r="C46" t="s">
        <v>157</v>
      </c>
    </row>
    <row r="47" spans="1:3" x14ac:dyDescent="0.25">
      <c r="A47" t="s">
        <v>83</v>
      </c>
      <c r="C47" t="s">
        <v>158</v>
      </c>
    </row>
    <row r="48" spans="1:3" x14ac:dyDescent="0.25">
      <c r="A48" t="s">
        <v>85</v>
      </c>
      <c r="C48" t="s">
        <v>159</v>
      </c>
    </row>
    <row r="49" spans="1:3" x14ac:dyDescent="0.25">
      <c r="A49" t="s">
        <v>86</v>
      </c>
      <c r="C49" t="s">
        <v>160</v>
      </c>
    </row>
    <row r="50" spans="1:3" x14ac:dyDescent="0.25">
      <c r="A50" t="s">
        <v>87</v>
      </c>
      <c r="C50" t="s">
        <v>161</v>
      </c>
    </row>
    <row r="51" spans="1:3" x14ac:dyDescent="0.25">
      <c r="A51" t="s">
        <v>36</v>
      </c>
      <c r="C51" t="s">
        <v>176</v>
      </c>
    </row>
    <row r="52" spans="1:3" x14ac:dyDescent="0.25">
      <c r="A52" t="s">
        <v>50</v>
      </c>
      <c r="C52" t="s">
        <v>162</v>
      </c>
    </row>
    <row r="53" spans="1:3" x14ac:dyDescent="0.25">
      <c r="A53" t="s">
        <v>99</v>
      </c>
      <c r="C53" t="s">
        <v>163</v>
      </c>
    </row>
    <row r="54" spans="1:3" x14ac:dyDescent="0.25">
      <c r="A54" t="s">
        <v>10</v>
      </c>
      <c r="C54" t="s">
        <v>164</v>
      </c>
    </row>
    <row r="55" spans="1:3" x14ac:dyDescent="0.25">
      <c r="A55" t="s">
        <v>11</v>
      </c>
      <c r="C55" t="s">
        <v>165</v>
      </c>
    </row>
    <row r="56" spans="1:3" x14ac:dyDescent="0.25">
      <c r="A56" t="s">
        <v>12</v>
      </c>
      <c r="C56" t="s">
        <v>166</v>
      </c>
    </row>
    <row r="57" spans="1:3" x14ac:dyDescent="0.25">
      <c r="A57" t="s">
        <v>88</v>
      </c>
      <c r="C57" t="s">
        <v>167</v>
      </c>
    </row>
    <row r="58" spans="1:3" x14ac:dyDescent="0.25">
      <c r="A58" t="s">
        <v>89</v>
      </c>
      <c r="C58" t="s">
        <v>168</v>
      </c>
    </row>
    <row r="59" spans="1:3" x14ac:dyDescent="0.25">
      <c r="A59" t="s">
        <v>90</v>
      </c>
      <c r="C59" t="s">
        <v>169</v>
      </c>
    </row>
    <row r="60" spans="1:3" x14ac:dyDescent="0.25">
      <c r="A60" t="s">
        <v>91</v>
      </c>
      <c r="C60" t="s">
        <v>170</v>
      </c>
    </row>
    <row r="61" spans="1:3" x14ac:dyDescent="0.25">
      <c r="A61" t="s">
        <v>92</v>
      </c>
      <c r="C61" t="s">
        <v>171</v>
      </c>
    </row>
    <row r="62" spans="1:3" x14ac:dyDescent="0.25">
      <c r="A62" t="s">
        <v>93</v>
      </c>
      <c r="C62" t="s">
        <v>172</v>
      </c>
    </row>
    <row r="63" spans="1:3" x14ac:dyDescent="0.25">
      <c r="A63" t="s">
        <v>94</v>
      </c>
      <c r="C63" t="s">
        <v>173</v>
      </c>
    </row>
    <row r="64" spans="1:3" x14ac:dyDescent="0.25">
      <c r="A64" t="s">
        <v>95</v>
      </c>
      <c r="C64" t="s">
        <v>174</v>
      </c>
    </row>
    <row r="65" spans="1:3" x14ac:dyDescent="0.25">
      <c r="A65" t="s">
        <v>96</v>
      </c>
      <c r="C65" t="s">
        <v>175</v>
      </c>
    </row>
    <row r="66" spans="1:3" x14ac:dyDescent="0.25">
      <c r="A66" t="s">
        <v>97</v>
      </c>
    </row>
    <row r="67" spans="1:3" x14ac:dyDescent="0.25">
      <c r="A67" t="s">
        <v>103</v>
      </c>
    </row>
    <row r="68" spans="1:3" x14ac:dyDescent="0.25">
      <c r="A68" t="s">
        <v>102</v>
      </c>
    </row>
    <row r="69" spans="1:3" x14ac:dyDescent="0.25">
      <c r="A69" t="s">
        <v>101</v>
      </c>
    </row>
    <row r="70" spans="1:3" x14ac:dyDescent="0.25">
      <c r="A70" t="s">
        <v>100</v>
      </c>
    </row>
    <row r="71" spans="1:3" x14ac:dyDescent="0.25">
      <c r="A71" t="s">
        <v>57</v>
      </c>
    </row>
    <row r="72" spans="1:3" x14ac:dyDescent="0.25">
      <c r="A72" t="s">
        <v>51</v>
      </c>
    </row>
    <row r="73" spans="1:3" x14ac:dyDescent="0.25">
      <c r="A73" t="s">
        <v>98</v>
      </c>
    </row>
    <row r="74" spans="1:3" x14ac:dyDescent="0.25">
      <c r="A74" t="s">
        <v>35</v>
      </c>
    </row>
    <row r="75" spans="1:3" x14ac:dyDescent="0.25">
      <c r="A75" t="s">
        <v>43</v>
      </c>
    </row>
    <row r="76" spans="1:3" x14ac:dyDescent="0.25">
      <c r="A76" t="s">
        <v>26</v>
      </c>
    </row>
    <row r="77" spans="1:3" x14ac:dyDescent="0.25">
      <c r="A77" t="s">
        <v>42</v>
      </c>
    </row>
    <row r="78" spans="1:3" x14ac:dyDescent="0.25">
      <c r="A78" t="s">
        <v>78</v>
      </c>
    </row>
    <row r="79" spans="1:3" x14ac:dyDescent="0.25">
      <c r="A79" t="s">
        <v>77</v>
      </c>
    </row>
    <row r="80" spans="1:3" x14ac:dyDescent="0.25">
      <c r="A80" t="s">
        <v>52</v>
      </c>
    </row>
    <row r="81" spans="1:1" x14ac:dyDescent="0.25">
      <c r="A81" t="s">
        <v>53</v>
      </c>
    </row>
    <row r="82" spans="1:1" x14ac:dyDescent="0.25">
      <c r="A82" t="s">
        <v>54</v>
      </c>
    </row>
    <row r="83" spans="1:1" x14ac:dyDescent="0.25">
      <c r="A83" t="s">
        <v>55</v>
      </c>
    </row>
    <row r="84" spans="1:1" x14ac:dyDescent="0.25">
      <c r="A84" t="s">
        <v>76</v>
      </c>
    </row>
    <row r="85" spans="1:1" x14ac:dyDescent="0.25">
      <c r="A85" t="s">
        <v>75</v>
      </c>
    </row>
    <row r="86" spans="1:1" x14ac:dyDescent="0.25">
      <c r="A86" t="s">
        <v>74</v>
      </c>
    </row>
    <row r="87" spans="1:1" x14ac:dyDescent="0.25">
      <c r="A87" t="s">
        <v>72</v>
      </c>
    </row>
    <row r="88" spans="1:1" x14ac:dyDescent="0.25">
      <c r="A88" t="s">
        <v>71</v>
      </c>
    </row>
    <row r="89" spans="1:1" x14ac:dyDescent="0.25">
      <c r="A89" t="s">
        <v>70</v>
      </c>
    </row>
    <row r="90" spans="1:1" x14ac:dyDescent="0.25">
      <c r="A90" t="s">
        <v>69</v>
      </c>
    </row>
    <row r="91" spans="1:1" x14ac:dyDescent="0.25">
      <c r="A91" t="s">
        <v>105</v>
      </c>
    </row>
    <row r="92" spans="1:1" x14ac:dyDescent="0.25">
      <c r="A92" t="s">
        <v>106</v>
      </c>
    </row>
    <row r="93" spans="1:1" x14ac:dyDescent="0.25">
      <c r="A93" t="s">
        <v>107</v>
      </c>
    </row>
    <row r="94" spans="1:1" x14ac:dyDescent="0.25">
      <c r="A94" t="s">
        <v>68</v>
      </c>
    </row>
    <row r="95" spans="1:1" x14ac:dyDescent="0.25">
      <c r="A95" t="s">
        <v>56</v>
      </c>
    </row>
    <row r="96" spans="1:1" x14ac:dyDescent="0.25">
      <c r="A96" t="s">
        <v>108</v>
      </c>
    </row>
    <row r="97" spans="1:1" x14ac:dyDescent="0.25">
      <c r="A97" t="s">
        <v>109</v>
      </c>
    </row>
    <row r="98" spans="1:1" x14ac:dyDescent="0.25">
      <c r="A98" t="s">
        <v>110</v>
      </c>
    </row>
    <row r="99" spans="1:1" x14ac:dyDescent="0.25">
      <c r="A99" t="s">
        <v>67</v>
      </c>
    </row>
    <row r="100" spans="1:1" x14ac:dyDescent="0.25">
      <c r="A100" t="s">
        <v>66</v>
      </c>
    </row>
    <row r="101" spans="1:1" x14ac:dyDescent="0.25">
      <c r="A101" t="s">
        <v>65</v>
      </c>
    </row>
    <row r="102" spans="1:1" x14ac:dyDescent="0.25">
      <c r="A102" t="s">
        <v>64</v>
      </c>
    </row>
    <row r="103" spans="1:1" x14ac:dyDescent="0.25">
      <c r="A103" t="s">
        <v>114</v>
      </c>
    </row>
    <row r="104" spans="1:1" x14ac:dyDescent="0.25">
      <c r="A104" t="s">
        <v>31</v>
      </c>
    </row>
    <row r="105" spans="1:1" x14ac:dyDescent="0.25">
      <c r="A105" t="s">
        <v>30</v>
      </c>
    </row>
    <row r="106" spans="1:1" x14ac:dyDescent="0.25">
      <c r="A106" t="s">
        <v>58</v>
      </c>
    </row>
    <row r="107" spans="1:1" x14ac:dyDescent="0.25">
      <c r="A107" t="s">
        <v>59</v>
      </c>
    </row>
    <row r="108" spans="1:1" x14ac:dyDescent="0.25">
      <c r="A108" t="s">
        <v>60</v>
      </c>
    </row>
    <row r="109" spans="1:1" x14ac:dyDescent="0.25">
      <c r="A109" t="s">
        <v>29</v>
      </c>
    </row>
    <row r="110" spans="1:1" x14ac:dyDescent="0.25">
      <c r="A110" t="s">
        <v>104</v>
      </c>
    </row>
    <row r="111" spans="1:1" x14ac:dyDescent="0.25">
      <c r="A111" t="s">
        <v>84</v>
      </c>
    </row>
    <row r="112" spans="1:1" x14ac:dyDescent="0.25">
      <c r="A112" t="s">
        <v>62</v>
      </c>
    </row>
    <row r="113" spans="1:1" x14ac:dyDescent="0.25">
      <c r="A113" t="s">
        <v>63</v>
      </c>
    </row>
    <row r="114" spans="1:1" x14ac:dyDescent="0.25">
      <c r="A114" t="s">
        <v>28</v>
      </c>
    </row>
    <row r="115" spans="1:1" x14ac:dyDescent="0.25">
      <c r="A115" t="s">
        <v>61</v>
      </c>
    </row>
    <row r="116" spans="1:1" x14ac:dyDescent="0.25">
      <c r="A116" t="s">
        <v>111</v>
      </c>
    </row>
    <row r="117" spans="1:1" x14ac:dyDescent="0.25">
      <c r="A117" t="s">
        <v>112</v>
      </c>
    </row>
    <row r="118" spans="1:1" x14ac:dyDescent="0.25">
      <c r="A118" t="s">
        <v>113</v>
      </c>
    </row>
  </sheetData>
  <dataConsolidate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komas-kassa</dc:creator>
  <cp:lastModifiedBy>evg</cp:lastModifiedBy>
  <dcterms:created xsi:type="dcterms:W3CDTF">2015-07-31T05:48:54Z</dcterms:created>
  <dcterms:modified xsi:type="dcterms:W3CDTF">2015-07-31T18:46:04Z</dcterms:modified>
</cp:coreProperties>
</file>